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activeTab="1"/>
  </bookViews>
  <sheets>
    <sheet name="Operacyjne" sheetId="7" r:id="rId1"/>
    <sheet name="Szczebel nadzorczy i decyzyjny" sheetId="4" r:id="rId2"/>
  </sheets>
  <definedNames>
    <definedName name="_xlnm.Print_Area" localSheetId="0">Operacyjne!$A$1:$AF$46</definedName>
    <definedName name="_xlnm.Print_Area" localSheetId="1">'Szczebel nadzorczy i decyzyjny'!$A$1:$AF$46</definedName>
  </definedNames>
  <calcPr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<sst xmlns="http://schemas.openxmlformats.org/spreadsheetml/2006/main" count="1176" uniqueCount="1176">
  <si>
    <r>
      <rPr>
        <sz val="10"/>
        <color theme="0"/>
        <rFont val="Verdana"/>
        <family val="2"/>
      </rPr>
      <t>Kompetencje</t>
    </r>
  </si>
  <si>
    <r>
      <rPr>
        <b/>
        <sz val="10"/>
        <color theme="0"/>
        <rFont val="Verdana"/>
        <family val="2"/>
      </rPr>
      <t>OCENA PRACOWNIKÓW SZCZEBLA OPERACYJNEGO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</si>
  <si>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</si>
  <si>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</si>
  <si>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2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</si>
  <si>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</si>
  <si>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theme="0"/>
        <rFont val="Verdana"/>
        <family val="2"/>
      </rPr>
      <t>Pożądany poziom 4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</si>
  <si>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</si>
  <si>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</si>
  <si>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</si>
  <si>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</si>
  <si>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dokonanej na szczeblu nadzorczym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</si>
  <si>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</si>
  <si>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</si>
  <si>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Zarządzanie finansami 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</si>
  <si>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</si>
  <si>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</si>
  <si>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</si>
  <si>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</si>
  <si>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</si>
  <si>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</si>
  <si>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</si>
  <si>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</si>
  <si>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</si>
  <si>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</si>
  <si>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</si>
  <si>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Kwalifikowalność wydatków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</si>
  <si>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</si>
  <si>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</si>
  <si>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</si>
  <si>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</si>
  <si>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</si>
  <si>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</si>
  <si>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</si>
  <si>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</si>
  <si>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</si>
  <si>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</si>
  <si>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</si>
  <si>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Zarządzanie ryzykiem nadużyć finansowych (uwzględniając środki na rzecz zapobiegania ryzyku, jego wykrywania oraz ograniczania)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</si>
  <si>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</si>
  <si>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</si>
  <si>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</si>
  <si>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</si>
  <si>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</si>
  <si>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</si>
  <si>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</si>
  <si>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</si>
  <si>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</si>
  <si>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</si>
  <si>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</si>
  <si>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Uproszczone formy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</si>
  <si>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</si>
  <si>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</si>
  <si>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</si>
  <si>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</si>
  <si>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</si>
  <si>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</si>
  <si>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</si>
  <si>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</si>
  <si>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</si>
  <si>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</si>
  <si>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</si>
  <si>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</si>
  <si>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</si>
  <si>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</si>
  <si>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</si>
  <si>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</si>
  <si>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Instrumenty finansowe mające znaczenie dla danej funkcji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</si>
  <si>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</si>
  <si>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</si>
  <si>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</si>
  <si>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</si>
  <si>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</si>
  <si>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</si>
  <si>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</si>
  <si>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</si>
  <si>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</si>
  <si>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</si>
  <si>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</si>
  <si>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</si>
  <si>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</si>
  <si>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</si>
  <si>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</si>
  <si>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</si>
  <si>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</si>
  <si>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</si>
  <si>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</si>
  <si>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</si>
  <si>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</si>
  <si>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</si>
  <si>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</si>
  <si>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</si>
  <si>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</si>
  <si>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</si>
  <si>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</si>
  <si>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</si>
  <si>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</si>
  <si>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</si>
  <si>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</si>
  <si>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</si>
  <si>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</si>
  <si>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Pomoc państwa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</si>
  <si>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</si>
  <si>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</si>
  <si>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</si>
  <si>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</si>
  <si>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</si>
  <si>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</si>
  <si>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</si>
  <si>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</si>
  <si>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</si>
  <si>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</si>
  <si>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</si>
  <si>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</si>
  <si>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</si>
  <si>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</si>
  <si>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</si>
  <si>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</si>
  <si>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Zamówienia publiczne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</si>
  <si>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</si>
  <si>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</si>
  <si>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</si>
  <si>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</si>
  <si>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</si>
  <si>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</si>
  <si>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</si>
  <si>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</si>
  <si>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</si>
  <si>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</si>
  <si>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</si>
  <si>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</si>
  <si>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</si>
  <si>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</si>
  <si>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</si>
  <si>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</si>
  <si>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Interpretowanie wyników audytów i weryfikacji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</si>
  <si>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</si>
  <si>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</si>
  <si>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</si>
  <si>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</si>
  <si>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</si>
  <si>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</si>
  <si>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</si>
  <si>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</si>
  <si>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</si>
  <si>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</si>
  <si>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</si>
  <si>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</si>
  <si>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</si>
  <si>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</si>
  <si>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</si>
  <si>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</si>
  <si>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Rachunkowość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</si>
  <si>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</si>
  <si>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</si>
  <si>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</si>
  <si>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</si>
  <si>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</si>
  <si>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</si>
  <si>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</si>
  <si>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</si>
  <si>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</si>
  <si>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</si>
  <si>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</si>
  <si>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Metody doboru próby i ekstrapolacji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</si>
  <si>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</si>
  <si>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</si>
  <si>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</si>
  <si>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</si>
  <si>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</si>
  <si>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</si>
  <si>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</si>
  <si>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</si>
  <si>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</si>
  <si>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</si>
  <si>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</si>
  <si>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Analiza danych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</si>
  <si>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</si>
  <si>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</si>
  <si>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</si>
  <si>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</si>
  <si>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</si>
  <si>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</si>
  <si>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</si>
  <si>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</si>
  <si>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</si>
  <si>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</si>
  <si>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</si>
  <si>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Niedopasowanie poziomu płynności i generowanie przychodów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</si>
  <si>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</si>
  <si>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</si>
  <si>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</si>
  <si>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</si>
  <si>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</si>
  <si>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</si>
  <si>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</si>
  <si>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</si>
  <si>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</si>
  <si>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</si>
  <si>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</si>
  <si>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</si>
  <si>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</si>
  <si>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</si>
  <si>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</si>
  <si>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</si>
  <si>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Procedury/przepisy dotyczące dużych projektów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</si>
  <si>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</si>
  <si>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</si>
  <si>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</si>
  <si>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</si>
  <si>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</si>
  <si>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</si>
  <si>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</si>
  <si>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</si>
  <si>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</si>
  <si>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</si>
  <si>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</si>
  <si>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</si>
  <si>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</si>
  <si>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</si>
  <si>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</si>
  <si>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</si>
  <si>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Kwestie horyzontalne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</si>
  <si>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</si>
  <si>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</si>
  <si>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</si>
  <si>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</si>
  <si>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</si>
  <si>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</si>
  <si>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</si>
  <si>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</si>
  <si>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</si>
  <si>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</si>
  <si>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</si>
  <si>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</si>
  <si>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</si>
  <si>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</si>
  <si>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</si>
  <si>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</si>
  <si>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</si>
  <si>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</si>
  <si>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</si>
  <si>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</si>
  <si>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</si>
  <si>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</si>
  <si>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</si>
  <si>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</si>
  <si>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</si>
  <si>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</si>
  <si>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</si>
  <si>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</si>
  <si>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</si>
  <si>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</si>
  <si>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</si>
  <si>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</si>
  <si>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</si>
  <si>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</si>
  <si>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</si>
  <si>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</si>
  <si>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</si>
  <si>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</si>
  <si>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</si>
  <si>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</si>
  <si>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</si>
  <si>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</si>
  <si>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</si>
  <si>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</si>
  <si>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</si>
  <si>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</si>
  <si>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</si>
  <si>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</si>
  <si>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</si>
  <si>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</si>
  <si>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</si>
  <si>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</si>
  <si>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</si>
  <si>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</si>
  <si>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</si>
  <si>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</si>
  <si>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</si>
  <si>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</si>
  <si>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</si>
  <si>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</si>
  <si>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</si>
  <si>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</si>
  <si>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</si>
  <si>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</si>
  <si>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</si>
  <si>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</si>
  <si>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</si>
  <si>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</si>
  <si>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</si>
  <si>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</si>
  <si>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</si>
  <si>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</si>
  <si>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</si>
  <si>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</si>
  <si>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</si>
  <si>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</si>
  <si>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</si>
  <si>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</si>
  <si>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</si>
  <si>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</si>
  <si>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</si>
  <si>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</si>
  <si>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</si>
  <si>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</si>
  <si>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</si>
  <si>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</si>
  <si>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</si>
  <si>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</si>
  <si>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</si>
  <si>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</si>
  <si>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</si>
  <si>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</si>
  <si>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</si>
  <si>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</si>
  <si>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</si>
  <si>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</si>
  <si>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</si>
  <si>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</si>
  <si>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</si>
  <si>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</si>
  <si>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</si>
  <si>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</si>
  <si>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</si>
  <si>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</si>
  <si>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</si>
  <si>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</si>
  <si>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</si>
  <si>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</si>
  <si>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</si>
  <si>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</si>
  <si>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</si>
  <si>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</si>
  <si>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</si>
  <si>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</si>
  <si>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</si>
  <si>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</si>
  <si>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</si>
  <si>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</si>
  <si>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</si>
  <si>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</si>
  <si>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</si>
  <si>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</si>
  <si>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</si>
  <si>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</si>
  <si>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</si>
  <si>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</si>
  <si>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</si>
  <si>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</si>
  <si>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</si>
  <si>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</si>
  <si>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</si>
  <si>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</si>
  <si>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</si>
  <si>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</si>
  <si>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</si>
  <si>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</si>
  <si>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</si>
  <si>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</si>
  <si>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</si>
  <si>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</si>
  <si>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</si>
  <si>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</si>
  <si>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</si>
  <si>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</si>
  <si>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</si>
  <si>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</si>
  <si>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</si>
  <si>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</si>
  <si>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</si>
  <si>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</si>
  <si>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</si>
  <si>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</si>
  <si>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</si>
  <si>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</si>
  <si>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</si>
  <si>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</si>
  <si>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</si>
  <si>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</si>
  <si>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</si>
  <si>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</si>
  <si>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</si>
  <si>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</si>
  <si>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</si>
  <si>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</si>
  <si>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</si>
  <si>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</si>
  <si>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</si>
  <si>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</si>
  <si>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</si>
  <si>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</si>
  <si>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</si>
  <si>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</si>
  <si>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</si>
  <si>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</si>
  <si>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</si>
  <si>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</si>
  <si>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</si>
  <si>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</si>
  <si>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</si>
  <si>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</si>
  <si>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</si>
  <si>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</si>
  <si>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</si>
  <si>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</si>
  <si>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</si>
  <si>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</si>
  <si>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</si>
  <si>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</si>
  <si>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</si>
  <si>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</si>
  <si>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</si>
  <si>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</si>
  <si>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</si>
  <si>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</si>
  <si>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</si>
  <si>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</si>
  <si>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</si>
  <si>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</si>
  <si>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</si>
  <si>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</si>
  <si>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</si>
  <si>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</si>
  <si>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</si>
  <si>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</si>
  <si>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</si>
  <si>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</si>
  <si>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Elastyczność i umiejętność przystosowywania się do zmian 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</si>
  <si>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</si>
  <si>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</si>
  <si>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</si>
  <si>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</si>
  <si>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</si>
  <si>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</si>
  <si>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</si>
  <si>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</si>
  <si>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</si>
  <si>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</si>
  <si>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</si>
  <si>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</si>
  <si>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</si>
  <si>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</si>
  <si>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</si>
  <si>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</si>
  <si>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</si>
  <si>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</si>
  <si>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</si>
  <si>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</si>
  <si>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</si>
  <si>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</si>
  <si>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</si>
  <si>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</si>
  <si>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</si>
  <si>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</si>
  <si>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</si>
  <si>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</si>
  <si>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</si>
  <si>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</si>
  <si>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</si>
  <si>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</si>
  <si>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</si>
  <si>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</si>
  <si>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</si>
  <si>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</si>
  <si>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</si>
  <si>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</si>
  <si>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</si>
  <si>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</si>
  <si>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</si>
  <si>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</si>
  <si>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</si>
  <si>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</si>
  <si>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</si>
  <si>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</si>
  <si>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</si>
  <si>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</si>
  <si>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</si>
  <si>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</si>
  <si>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</si>
  <si>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</si>
  <si>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</si>
  <si>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</si>
  <si>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</si>
  <si>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</si>
  <si>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</si>
  <si>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</si>
  <si>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</si>
  <si>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</si>
  <si>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</si>
  <si>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</si>
  <si>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</si>
  <si>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Kompetencje międzykulturowe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</si>
  <si>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</si>
  <si>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</si>
  <si>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</si>
  <si>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</si>
  <si>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</si>
  <si>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b/>
        <sz val="10"/>
        <color theme="0"/>
        <rFont val="Verdana"/>
        <family val="2"/>
      </rPr>
      <t xml:space="preserve">Tu proszę wkleić dane </t>
    </r>
  </si>
  <si>
    <r>
      <rPr>
        <sz val="8"/>
        <color theme="0"/>
        <rFont val="Verdana"/>
        <family val="2"/>
      </rPr>
      <t>CA.O.C01 Zarządzanie finansami – Samoocena: [pipe:1320] – Ocena osoby nadzorującej: [pipe:1069] – Pożądany poziom biegłości: 4</t>
    </r>
  </si>
  <si>
    <r>
      <rPr>
        <sz val="8"/>
        <color theme="0"/>
        <rFont val="Verdana"/>
        <family val="2"/>
      </rPr>
      <t>CA.O.C01 Zarządzanie finansami – Samoocena: [pipe:1320] – Ocena osoby nadzorującej: [pipe:1069] – Pożądany poziom biegłości: 3</t>
    </r>
  </si>
  <si>
    <r>
      <rPr>
        <sz val="8"/>
        <color theme="0"/>
        <rFont val="Verdana"/>
        <family val="2"/>
      </rPr>
      <t>CA.O.C02 Kwalifikowalność wydatków – Samoocena: [pipe:1321] – Ocena osoby nadzorującej: [pipe:211] – Pożądany poziom biegłości: 4</t>
    </r>
  </si>
  <si>
    <r>
      <rPr>
        <sz val="8"/>
        <color theme="0"/>
        <rFont val="Verdana"/>
        <family val="2"/>
      </rPr>
      <t>CA.O.C02 Kwalifikowalność wydatków – Samoocena: [pipe:1321] – Ocena osoby nadzorującej: [pipe:211] – Pożądany poziom biegłości: 3</t>
    </r>
  </si>
  <si>
    <r>
      <rPr>
        <sz val="8"/>
        <color theme="0"/>
        <rFont val="Verdana"/>
        <family val="2"/>
      </rPr>
      <t>CA.O.C03 Zarządzanie ryzykiem nadużyć finansowych (uwzględniając środki na rzecz zapobiegania ryzyku, jego wykrywania oraz ograniczania) – Samoocena: [pipe:1322] – Ocena osoby nadzorującej: [pipe:212] – Pożądany poziom biegłości: 4</t>
    </r>
  </si>
  <si>
    <r>
      <rPr>
        <sz val="8"/>
        <color theme="0"/>
        <rFont val="Verdana"/>
        <family val="2"/>
      </rPr>
      <t>CA.O.C03 Zarządzanie ryzykiem nadużyć finansowych (uwzględniając środki na rzecz zapobiegania ryzyku, jego wykrywania oraz ograniczania) – Samoocena: [pipe:1322] – Ocena osoby nadzorującej: [pipe:212] – Pożądany poziom biegłości: 3</t>
    </r>
  </si>
  <si>
    <r>
      <rPr>
        <sz val="8"/>
        <color theme="0"/>
        <rFont val="Verdana"/>
        <family val="2"/>
      </rPr>
      <t>CA.O.C04 Uproszczone formy kosztów – Samoocena: [pipe:1323] – Ocena osoby nadzorującej: [pipe:213] – Pożądany poziom biegłości: 3</t>
    </r>
  </si>
  <si>
    <r>
      <rPr>
        <sz val="8"/>
        <color theme="0"/>
        <rFont val="Verdana"/>
        <family val="2"/>
      </rPr>
      <t>CA.O.C05 Instrumenty finansowe mające znaczenie dla danej funkcji – Samoocena: [pipe:1324] – Ocena osoby nadzorującej: [pipe:214] – Pożądany poziom biegłości: 3</t>
    </r>
  </si>
  <si>
    <r>
      <rPr>
        <sz val="8"/>
        <color theme="0"/>
        <rFont val="Verdana"/>
        <family val="2"/>
      </rPr>
      <t>CA.O.C06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3</t>
    </r>
  </si>
  <si>
    <r>
      <rPr>
        <sz val="8"/>
        <color theme="0"/>
        <rFont val="Verdana"/>
        <family val="2"/>
      </rPr>
      <t>CA.O.C07 Pomoc państwa – Samoocena: [pipe:1326] – Ocena osoby nadzorującej: [pipe:216] – Pożądany poziom biegłości: 3</t>
    </r>
  </si>
  <si>
    <r>
      <rPr>
        <sz val="8"/>
        <color theme="0"/>
        <rFont val="Verdana"/>
        <family val="2"/>
      </rPr>
      <t>CA.O.C08 Przepisy dotyczące zamówień publicznych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</si>
  <si>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CA.O.C09 Interpretowanie wyników audytów i weryfikacji – Samoocena: [pipe:1328] – Ocena osoby nadzorującej: [pipe:218] – Pożądany poziom biegłości: 3</t>
    </r>
  </si>
  <si>
    <r>
      <rPr>
        <sz val="8"/>
        <color theme="0"/>
        <rFont val="Verdana"/>
        <family val="2"/>
      </rPr>
      <t>CA.O.C10 Rachunkowość – Samoocena: [pipe:1329] – Ocena osoby nadzorującej: [pipe:219] – Pożądany poziom biegłości: 4</t>
    </r>
  </si>
  <si>
    <r>
      <rPr>
        <sz val="8"/>
        <color theme="0"/>
        <rFont val="Verdana"/>
        <family val="2"/>
      </rPr>
      <t>CA.O.C10 Rachunkowość – Samoocena: [pipe:1329] – Ocena osoby nadzorującej: [pipe:219] – Pożądany poziom biegłości: 3</t>
    </r>
  </si>
  <si>
    <r>
      <rPr>
        <sz val="8"/>
        <color theme="0"/>
        <rFont val="Verdana"/>
        <family val="2"/>
      </rPr>
      <t>CA.O.C11 Metody doboru próby i ekstrapolacji – Samoocena [pipe:1330] – Ocena osoby nadzorującej: [pipe:220] – Pożądany poziom biegłości: 4</t>
    </r>
  </si>
  <si>
    <r>
      <rPr>
        <sz val="8"/>
        <color theme="0"/>
        <rFont val="Verdana"/>
        <family val="2"/>
      </rPr>
      <t>CA.O.C11 Metody doboru próby i ekstrapolacji – Samoocena [pipe:1330] – Ocena osoby nadzorującej: [pipe:220] – Pożądany poziom biegłości: 3</t>
    </r>
  </si>
  <si>
    <r>
      <rPr>
        <sz val="8"/>
        <color theme="0"/>
        <rFont val="Verdana"/>
        <family val="2"/>
      </rPr>
      <t>CA.O.C12 Metody doboru próby i ekstrapolacji – Samoocena [pipe:1331] – Ocena osoby nadzorującej: [pipe:221] – Pożądany poziom biegłości: 4</t>
    </r>
  </si>
  <si>
    <r>
      <rPr>
        <sz val="8"/>
        <color theme="0"/>
        <rFont val="Verdana"/>
        <family val="2"/>
      </rPr>
      <t>CA.O.C12 Metody doboru próby i ekstrapolacji – Samoocena [pipe:1331] – Ocena osoby nadzorującej: [pipe:221] – Pożądany poziom biegłości: 3</t>
    </r>
  </si>
  <si>
    <r>
      <rPr>
        <sz val="8"/>
        <color theme="0"/>
        <rFont val="Verdana"/>
        <family val="2"/>
      </rPr>
      <t>CA.O.C13 Niedopasowanie poziomu płynności i generowanie przychodów – Samoocena: [pipe:1332] – Ocena osoby nadzorującej: [pipe:222] – Pożądany poziom biegłości: 3</t>
    </r>
  </si>
  <si>
    <r>
      <rPr>
        <sz val="8"/>
        <color theme="0"/>
        <rFont val="Verdana"/>
        <family val="2"/>
      </rPr>
      <t>CA.O.C14 Procedury/przepisy dotyczące dużych projektów – Samoocena: [pipe:1333] – Ocena osoby nadzorującej: [pipe:223] – Pożądany poziom biegłości: 3</t>
    </r>
  </si>
  <si>
    <r>
      <rPr>
        <sz val="8"/>
        <color theme="0"/>
        <rFont val="Verdana"/>
        <family val="2"/>
      </rPr>
      <t>CA.O.C15 Kwestie horyzontalne – Samoocena: [pipe:1334] – Ocena osoby nadzorującej: [pipe:224] – Pożądany poziom biegłości: 3</t>
    </r>
  </si>
  <si>
    <r>
      <rPr>
        <sz val="8"/>
        <color theme="0"/>
        <rFont val="Verdana"/>
        <family val="2"/>
      </rPr>
      <t>CA.O.C15 Kwestie horyzontalne – Samoocena: [pipe:1334] – Ocena osoby nadzorującej: [pipe:224] – Pożądany poziom biegłości: 2</t>
    </r>
  </si>
  <si>
    <r>
      <rPr>
        <sz val="8"/>
        <color theme="0"/>
        <rFont val="Verdana"/>
        <family val="2"/>
      </rPr>
      <t>CA.O.C15 Kwestie horyzontalne – Samoocena: [pipe:1334] – Ocena osoby nadzorującej: [pipe:224] – Pożądany poziom biegłości: 1</t>
    </r>
  </si>
  <si>
    <r>
      <rPr>
        <sz val="8"/>
        <color theme="0"/>
        <rFont val="Verdana"/>
        <family val="2"/>
      </rPr>
      <t>CA.O.C16 Procedury administracyjne związane z zamówieniami na towary i usługi w ramach pomocy technicznej – Samoocena: [pipe:1335] – Ocena osoby nadzorującej: [pipe:225] – Pożądany poziom biegłości: 4</t>
    </r>
  </si>
  <si>
    <r>
      <rPr>
        <sz val="8"/>
        <color theme="0"/>
        <rFont val="Verdana"/>
        <family val="2"/>
      </rPr>
      <t>CA.O.C16 Procedury administracyjne związane z zamówieniami na towary i usługi w ramach pomocy technicznej – Samoocena: [pipe:1335] – Ocena osoby nadzorującej: [pipe:225] – Pożądany poziom biegłości: 3</t>
    </r>
  </si>
  <si>
    <r>
      <rPr>
        <sz val="8"/>
        <color theme="0"/>
        <rFont val="Verdana"/>
        <family val="2"/>
      </rPr>
      <t>CA.O.C17 Wskaźniki wkładu, produktu i rezultatu – Samoocena: [pipe:1336] – Ocena osoby nadzorującej: [pipe:226] – Pożądany poziom biegłości: 3</t>
    </r>
  </si>
  <si>
    <r>
      <rPr>
        <sz val="8"/>
        <color theme="0"/>
        <rFont val="Verdana"/>
        <family val="2"/>
      </rPr>
      <t>CA.O.C17 Wskaźniki wkładu, produktu i rezultatu – Samoocena: [pipe:1336] – Ocena osoby nadzorującej: [pipe:226] – Pożądany poziom biegłości: 1</t>
    </r>
  </si>
  <si>
    <r>
      <rPr>
        <sz val="8"/>
        <color theme="0"/>
        <rFont val="Verdana"/>
        <family val="2"/>
      </rPr>
      <t>CA.O.C18 Zarządzanie programem i zarządzanie cyklem projektowym – Samoocena: [pipe:1337] – Ocena osoby nadzorującej: [pipe:227] – Pożądany poziom biegłości: 4</t>
    </r>
  </si>
  <si>
    <r>
      <rPr>
        <sz val="8"/>
        <color theme="0"/>
        <rFont val="Verdana"/>
        <family val="2"/>
      </rPr>
      <t>CA.O.C18 Zarządzanie programem i zarządzanie cyklem projektowym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</si>
  <si>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CA.M.C1 Rozwijanie umiejętności innych osób i zarządzanie zasobami ludzkimi – Samoocena: [pipe:1366] – Ocena osoby nadzorującej: [pipe:253] – Pożądany poziom biegłości: 4</t>
    </r>
  </si>
  <si>
    <r>
      <rPr>
        <sz val="8"/>
        <color theme="0"/>
        <rFont val="Verdana"/>
        <family val="2"/>
      </rPr>
      <t>CA.M.C1 Rozwijanie umiejętności innych osób i zarządzanie zasobami ludzkimi – Samoocena: [pipe:1366] – Ocena osoby nadzorującej: [pipe:253] – Pożądany poziom biegłości: 3</t>
    </r>
  </si>
  <si>
    <r>
      <rPr>
        <sz val="8"/>
        <color theme="0"/>
        <rFont val="Verdana"/>
        <family val="2"/>
      </rPr>
      <t>CA.M.C2 Podejmowanie decyzji – Samoocena: [pipe:1367] – Ocena osoby nadzorującej: [pipe:254] – Pożądany poziom biegłości: 4</t>
    </r>
  </si>
  <si>
    <r>
      <rPr>
        <sz val="8"/>
        <color theme="0"/>
        <rFont val="Verdana"/>
        <family val="2"/>
      </rPr>
      <t>CA.M.C2 Podejmowanie decyzji – Samoocena: [pipe:1367] – Ocena osoby nadzorującej: [pipe:254] – Pożądany poziom biegłości: 3</t>
    </r>
  </si>
  <si>
    <r>
      <rPr>
        <sz val="8"/>
        <color theme="0"/>
        <rFont val="Verdana"/>
        <family val="2"/>
      </rPr>
      <t>CA.M.C2 Podejmowanie decyzji – Samoocena: [pipe:1367] – Ocena osoby nadzorującej: [pipe:254] – Pożądany poziom biegłości: 2</t>
    </r>
  </si>
  <si>
    <r>
      <rPr>
        <sz val="8"/>
        <color theme="0"/>
        <rFont val="Verdana"/>
        <family val="2"/>
      </rPr>
      <t>CA.M.C3 Delegowanie zadań – Samoocena: [pipe:1368] – Ocena osoby nadzorującej: [pipe:255] – Pożądany poziom biegłości: 4</t>
    </r>
  </si>
  <si>
    <r>
      <rPr>
        <sz val="8"/>
        <color theme="0"/>
        <rFont val="Verdana"/>
        <family val="2"/>
      </rPr>
      <t>CA.M.C3 Delegowanie zadań – Samoocena: [pipe:1368] – Ocena osoby nadzorującej: [pipe:255] – Pożądany poziom biegłości: 3</t>
    </r>
  </si>
  <si>
    <r>
      <rPr>
        <sz val="8"/>
        <color theme="0"/>
        <rFont val="Verdana"/>
        <family val="2"/>
      </rPr>
      <t>CA.M.C3 Delegowanie zadań – Samoocena: [pipe:1368] – Ocena osoby nadzorującej: [pipe:255] – Pożądany poziom biegłości: 2</t>
    </r>
  </si>
  <si>
    <r>
      <rPr>
        <sz val="8"/>
        <color theme="0"/>
        <rFont val="Verdana"/>
        <family val="2"/>
      </rPr>
      <t>CA.M.C4 Pośredniczenie w kontaktach i przekazywanie informacji – Samoocena: [pipe:1369] – Ocena osoby nadzorującej: [pipe:256] – Pożądany poziom biegłości: 4</t>
    </r>
  </si>
  <si>
    <r>
      <rPr>
        <sz val="8"/>
        <color theme="0"/>
        <rFont val="Verdana"/>
        <family val="2"/>
      </rPr>
      <t>CA.M.C4 Pośredniczenie w kontaktach i przekazywanie informacji – Samoocena: [pipe:1369] – Ocena osoby nadzorującej: [pipe:256] – Pożądany poziom biegłości: 3</t>
    </r>
  </si>
  <si>
    <r>
      <rPr>
        <sz val="8"/>
        <color theme="0"/>
        <rFont val="Verdana"/>
        <family val="2"/>
      </rPr>
      <t>CA.M.C5 Przywództwo – Samoocena: [pipe:1370] – Ocena osoby nadzorującej: [pipe:257] – Pożądany poziom biegłości: 4</t>
    </r>
  </si>
  <si>
    <r>
      <rPr>
        <sz val="8"/>
        <color theme="0"/>
        <rFont val="Verdana"/>
        <family val="2"/>
      </rPr>
      <t>CA.M.C5 Przywództwo – Samoocena: [pipe:1370] – Ocena osoby nadzorującej: [pipe:257] – Pożądany poziom biegłości: 3</t>
    </r>
  </si>
  <si>
    <r>
      <rPr>
        <sz val="8"/>
        <color theme="0"/>
        <rFont val="Verdana"/>
        <family val="2"/>
      </rPr>
      <t>CA.M.C6 Wielopoziomowe zarządzanie zainteresowanymi stronami – Samoocena: [pipe:1371] – Ocena osoby nadzorującej: [pipe:258] – Pożądany poziom biegłości: 4</t>
    </r>
  </si>
  <si>
    <r>
      <rPr>
        <sz val="8"/>
        <color theme="0"/>
        <rFont val="Verdana"/>
        <family val="2"/>
      </rPr>
      <t>CA.M.C6 Wielopoziomowe zarządzanie zainteresowanymi stronami – Samoocena: [pipe:1371] – Ocena osoby nadzorującej: [pipe:258] – Pożądany poziom biegłości: 3</t>
    </r>
  </si>
  <si>
    <r>
      <rPr>
        <sz val="8"/>
        <color theme="0"/>
        <rFont val="Verdana"/>
        <family val="2"/>
      </rPr>
      <t>CA.M.C6 Wielopoziomowe zarządzanie zainteresowanymi stronami – Samoocena: [pipe:1371] – Ocena osoby nadzorującej: [pipe:258] – Pożądany poziom biegłości: 2</t>
    </r>
  </si>
  <si>
    <r>
      <rPr>
        <sz val="8"/>
        <color theme="0"/>
        <rFont val="Verdana"/>
        <family val="2"/>
      </rPr>
      <t>CA.M.C7 Negocjowanie – Samoocena: [pipe:1372] – Ocena osoby nadzorującej: [pipe:259] – Pożądany poziom biegłości: 4</t>
    </r>
  </si>
  <si>
    <r>
      <rPr>
        <sz val="8"/>
        <color theme="0"/>
        <rFont val="Verdana"/>
        <family val="2"/>
      </rPr>
      <t>CA.M.C7 Negocjowanie – Samoocena: [pipe:1372] – Ocena osoby nadzorującej: [pipe:259] – Pożądany poziom biegłości: 3</t>
    </r>
  </si>
  <si>
    <r>
      <rPr>
        <sz val="8"/>
        <color theme="0"/>
        <rFont val="Verdana"/>
        <family val="2"/>
      </rPr>
      <t>CA.M.C7 Negocjowanie – Samoocena: [pipe:1372] – Ocena osoby nadzorującej: [pipe:259] – Pożądany poziom biegłości: 2</t>
    </r>
  </si>
  <si>
    <r>
      <rPr>
        <sz val="8"/>
        <color theme="0"/>
        <rFont val="Verdana"/>
        <family val="2"/>
      </rPr>
      <t>CA.M.C8 Ukierunkowanie na rezultaty – Samoocena: [pipe:1373] – Ocena osoby nadzorującej: [pipe:260] – Pożądany poziom biegłości: 4</t>
    </r>
  </si>
  <si>
    <r>
      <rPr>
        <sz val="8"/>
        <color theme="0"/>
        <rFont val="Verdana"/>
        <family val="2"/>
      </rPr>
      <t>CA.M.C8 Ukierunkowanie na rezultaty – Samoocena: [pipe:1373] – Ocena osoby nadzorującej: [pipe:260] – Pożądany poziom biegłości: 3</t>
    </r>
  </si>
  <si>
    <r>
      <rPr>
        <sz val="8"/>
        <color theme="0"/>
        <rFont val="Verdana"/>
        <family val="2"/>
      </rPr>
      <t>CA.M.C8 Ukierunkowanie na rezultaty – Samoocena: [pipe:1373] – Ocena osoby nadzorującej: [pipe:260] – Pożądany poziom biegłości: 2</t>
    </r>
  </si>
  <si>
    <r>
      <rPr>
        <sz val="8"/>
        <color theme="0"/>
        <rFont val="Verdana"/>
        <family val="2"/>
      </rPr>
      <t>CA.M.C9 Zarządzanie strategiczne celami i inicjatywami – Samoocena: [pipe:1374] – Ocena osoby nadzorującej: [pipe:261] – Pożądany poziom biegłości: 4</t>
    </r>
  </si>
  <si>
    <r>
      <rPr>
        <sz val="8"/>
        <color theme="0"/>
        <rFont val="Verdana"/>
        <family val="2"/>
      </rPr>
      <t>CA.M.C10 Zarządzanie ryzykiem – Samoocena: [pipe:1374] – Ocena osoby nadzorującej: [pipe:262] – Pożądany poziom biegłości: 4</t>
    </r>
  </si>
  <si>
    <r>
      <rPr>
        <sz val="8"/>
        <color theme="0"/>
        <rFont val="Verdana"/>
        <family val="2"/>
      </rPr>
      <t>CA.M.C10 Zarządzanie ryzykiem – Samoocena: [pipe:1374] – Ocena osoby nadzorującej: [pipe:262] – Pożądany poziom biegłości: 3</t>
    </r>
  </si>
  <si>
    <r>
      <rPr>
        <sz val="8"/>
        <color theme="0"/>
        <rFont val="Verdana"/>
        <family val="2"/>
      </rPr>
      <t>CA.M.C11 Planowanie wykorzystania zasobów – Samoocena: [pipe:1376] – Ocena osoby nadzorującej: [pipe:263] – Pożądany poziom biegłości: 4</t>
    </r>
  </si>
  <si>
    <r>
      <rPr>
        <sz val="8"/>
        <color theme="0"/>
        <rFont val="Verdana"/>
        <family val="2"/>
      </rPr>
      <t>CA.M.C11 Planowanie wykorzystania zasobów – Samoocena: [pipe:1376] – Ocena osoby nadzorującej: [pipe:263] – Pożądany poziom biegłości: 3</t>
    </r>
  </si>
  <si>
    <r>
      <rPr>
        <sz val="8"/>
        <color theme="0"/>
        <rFont val="Verdana"/>
        <family val="2"/>
      </rPr>
      <t>CA.M.C11 Planowanie wykorzystania zasobów – Samoocena: [pipe:1376] – Ocena osoby nadzorującej: [pipe:263] – Pożądany poziom biegłości: 2</t>
    </r>
  </si>
  <si>
    <r>
      <rPr>
        <sz val="8"/>
        <color theme="0"/>
        <rFont val="Verdana"/>
        <family val="2"/>
      </rPr>
      <t>CA.M.C12 Opracowywanie i wdrażanie strategii w obszarze zasobów ludzkich – Samoocena: [pipe:1377] – Ocena osoby nadzorującej: [pipe:264] – Pożądany poziom biegłości: 2</t>
    </r>
  </si>
  <si>
    <r>
      <rPr>
        <sz val="8"/>
        <color theme="0"/>
        <rFont val="Verdana"/>
        <family val="2"/>
      </rPr>
      <t>CA.P.C1 Umiejętności analityczne – Samoocena: [pipe:1380] – Ocena osoby nadzorującej: [pipe:265] – Pożądany poziom biegłości: 4</t>
    </r>
  </si>
  <si>
    <r>
      <rPr>
        <sz val="8"/>
        <color theme="0"/>
        <rFont val="Verdana"/>
        <family val="2"/>
      </rPr>
      <t>CA.P.C1 Umiejętności analityczne – Samoocena: [pipe:1380] – Ocena osoby nadzorującej: [pipe:265] – Pożądany poziom biegłości: 3</t>
    </r>
  </si>
  <si>
    <r>
      <rPr>
        <sz val="8"/>
        <color theme="0"/>
        <rFont val="Verdana"/>
        <family val="2"/>
      </rPr>
      <t>CA.P.C1 Umiejętności analityczne – Samoocena: [pipe:1380] – Ocena osoby nadzorującej: [pipe:265] – Pożądany poziom biegłości: 2</t>
    </r>
  </si>
  <si>
    <r>
      <rPr>
        <sz val="8"/>
        <color theme="0"/>
        <rFont val="Verdana"/>
        <family val="2"/>
      </rPr>
      <t>CA.P.C2 Komunikacja w formie pisemnej – Samoocena: [pipe:1381] – Ocena osoby nadzorującej: [pipe:266] – Pożądany poziom biegłości: 4</t>
    </r>
  </si>
  <si>
    <r>
      <rPr>
        <sz val="8"/>
        <color theme="0"/>
        <rFont val="Verdana"/>
        <family val="2"/>
      </rPr>
      <t>CA.P.C2 Komunikacja w formie pisemnej – Samoocena: [pipe:1381] – Ocena osoby nadzorującej: [pipe:266] – Pożądany poziom biegłości: 3</t>
    </r>
  </si>
  <si>
    <r>
      <rPr>
        <sz val="8"/>
        <color theme="0"/>
        <rFont val="Verdana"/>
        <family val="2"/>
      </rPr>
      <t>CA.P.C3 Komunikacja werbalna – Samoocena: [pipe:1382] – Ocena osoby nadzorującej: [pipe:267] – Pożądany poziom biegłości: 4</t>
    </r>
  </si>
  <si>
    <r>
      <rPr>
        <sz val="8"/>
        <color theme="0"/>
        <rFont val="Verdana"/>
        <family val="2"/>
      </rPr>
      <t>CA.P.C3 Komunikacja werbalna – Samoocena: [pipe:1382] – Ocena osoby nadzorującej: [pipe:267] – Pożądany poziom biegłości: 3</t>
    </r>
  </si>
  <si>
    <r>
      <rPr>
        <sz val="8"/>
        <color theme="0"/>
        <rFont val="Verdana"/>
        <family val="2"/>
      </rPr>
      <t>CA.P.C4 Rozwiązywanie konfliktów – Samoocena: [pipe:1383] – Ocena osoby nadzorującej: [pipe:268] – Pożądany poziom biegłości: 4</t>
    </r>
  </si>
  <si>
    <r>
      <rPr>
        <sz val="8"/>
        <color theme="0"/>
        <rFont val="Verdana"/>
        <family val="2"/>
      </rPr>
      <t>CA.P.C4 Rozwiązywanie konfliktów – Samoocena: [pipe:1383] – Ocena osoby nadzorującej: [pipe:268] – Pożądany poziom biegłości: 3</t>
    </r>
  </si>
  <si>
    <r>
      <rPr>
        <sz val="8"/>
        <color theme="0"/>
        <rFont val="Verdana"/>
        <family val="2"/>
      </rPr>
      <t>CA.P.C4 Rozwiązywanie konfliktów – Samoocena: [pipe:1383] – Ocena osoby nadzorującej: [pipe:268] – Pożądany poziom biegłości: 2</t>
    </r>
  </si>
  <si>
    <r>
      <rPr>
        <sz val="8"/>
        <color theme="0"/>
        <rFont val="Verdana"/>
        <family val="2"/>
      </rPr>
      <t>CA.P.C5 Elastyczność i umiejętność przystosowywania się do zmian – Samoocena: [pipe:1384] – Ocena osoby nadzorującej: [pipe:269] – Pożądany poziom biegłości: 4</t>
    </r>
  </si>
  <si>
    <r>
      <rPr>
        <sz val="8"/>
        <color theme="0"/>
        <rFont val="Verdana"/>
        <family val="2"/>
      </rPr>
      <t>CA.P.C6 Rozwiązywanie problemów – Samoocena: [pipe:1385] – Ocena osoby nadzorującej: [pipe:270] – Pożądany poziom biegłości: 4</t>
    </r>
  </si>
  <si>
    <r>
      <rPr>
        <sz val="8"/>
        <color theme="0"/>
        <rFont val="Verdana"/>
        <family val="2"/>
      </rPr>
      <t>CA.P.C6 Rozwiązywanie problemów – Samoocena: [pipe:1385] – Ocena osoby nadzorującej: [pipe:270] – Pożądany poziom biegłości: 3</t>
    </r>
  </si>
  <si>
    <r>
      <rPr>
        <sz val="8"/>
        <color theme="0"/>
        <rFont val="Verdana"/>
        <family val="2"/>
      </rPr>
      <t>CA.P.C6 Rozwiązywanie problemów – Samoocena: [pipe:1385] – Ocena osoby nadzorującej: [pipe:270] – Pożądany poziom biegłości: 2</t>
    </r>
  </si>
  <si>
    <r>
      <rPr>
        <sz val="8"/>
        <color theme="0"/>
        <rFont val="Verdana"/>
        <family val="2"/>
      </rPr>
      <t>CA.P.C7 Praca zespołowa – Samoocena: [pipe:1386] – Ocena osoby nadzorującej: [pipe:271] – Pożądany poziom biegłości: 4</t>
    </r>
  </si>
  <si>
    <r>
      <rPr>
        <sz val="8"/>
        <color theme="0"/>
        <rFont val="Verdana"/>
        <family val="2"/>
      </rPr>
      <t>CA.P.C7 Praca zespołowa – Samoocena: [pipe:1386] – Ocena osoby nadzorującej: [pipe:271] – Pożądany poziom biegłości: 3</t>
    </r>
  </si>
  <si>
    <r>
      <rPr>
        <sz val="8"/>
        <color theme="0"/>
        <rFont val="Verdana"/>
        <family val="2"/>
      </rPr>
      <t>CA.P.C8 Umiejętności techniczne – Samoocena: [pipe:1387] – Ocena osoby nadzorującej: [pipe:272] – Pożądany poziom biegłości: 4</t>
    </r>
  </si>
  <si>
    <r>
      <rPr>
        <sz val="8"/>
        <color theme="0"/>
        <rFont val="Verdana"/>
        <family val="2"/>
      </rPr>
      <t>CA.P.C8 Umiejętności techniczne – Samoocena: [pipe:1387] – Ocena osoby nadzorującej: [pipe:272] – Pożądany poziom biegłości: 3</t>
    </r>
  </si>
  <si>
    <r>
      <rPr>
        <sz val="8"/>
        <color theme="0"/>
        <rFont val="Verdana"/>
        <family val="2"/>
      </rPr>
      <t>CA.P.C8 Umiejętności techniczne – Samoocena: [pipe:1387] – Ocena osoby nadzorującej: [pipe:272] – Pożądany poziom biegłości: 1</t>
    </r>
  </si>
  <si>
    <r>
      <rPr>
        <sz val="8"/>
        <color theme="0"/>
        <rFont val="Verdana"/>
        <family val="2"/>
      </rPr>
      <t>CA.P.C9 Umiejętność obsługi systemu monitorowania i informacji – Samoocena: [pipe:1388] – Ocena osoby nadzorującej: [pipe:273] – Pożądany poziom biegłości: 4</t>
    </r>
  </si>
  <si>
    <r>
      <rPr>
        <sz val="8"/>
        <color theme="0"/>
        <rFont val="Verdana"/>
        <family val="2"/>
      </rPr>
      <t>CA.P.C9 Umiejętność obsługi systemu monitorowania i informacji – Samoocena: [pipe:1388] – Ocena osoby nadzorującej: [pipe:273] – Pożądany poziom biegłości: 3</t>
    </r>
  </si>
  <si>
    <r>
      <rPr>
        <sz val="8"/>
        <color theme="0"/>
        <rFont val="Verdana"/>
        <family val="2"/>
      </rPr>
      <t>CA.P.C9 Umiejętność obsługi systemu monitorowania i informacji – Samoocena: [pipe:1388] – Ocena osoby nadzorującej: [pipe:273] – Pożądany poziom biegłości: 1</t>
    </r>
  </si>
  <si>
    <r>
      <rPr>
        <sz val="8"/>
        <color theme="0"/>
        <rFont val="Verdana"/>
        <family val="2"/>
      </rPr>
      <t>CA.P.C10 Reprezentowanie instytucji w kontaktach zewnętrznych – Samoocena: [pipe:1389] – Ocena osoby nadzorującej: [pipe:274] – Pożądany poziom biegłości: 4</t>
    </r>
  </si>
  <si>
    <r>
      <rPr>
        <sz val="8"/>
        <color theme="0"/>
        <rFont val="Verdana"/>
        <family val="2"/>
      </rPr>
      <t>CA.P.C10 Reprezentowanie instytucji w kontaktach zewnętrznych – Samoocena: [pipe:1389] – Ocena osoby nadzorującej: [pipe:274] – Pożądany poziom biegłości: 3</t>
    </r>
  </si>
  <si>
    <r>
      <rPr>
        <sz val="8"/>
        <color theme="0"/>
        <rFont val="Verdana"/>
        <family val="2"/>
      </rPr>
      <t>CA.P.C10 Reprezentowanie instytucji w kontaktach zewnętrznych – Samoocena: [pipe:1389] – Ocena osoby nadzorującej: [pipe:274] – Pożądany poziom biegłości: 2</t>
    </r>
  </si>
  <si>
    <r>
      <rPr>
        <sz val="8"/>
        <color theme="0"/>
        <rFont val="Verdana"/>
        <family val="2"/>
      </rPr>
      <t>CA.P.C11 Odpowiednie umiejętności językowe – Samoocena: [pipe:1390] – Ocena osoby nadzorującej: [pipe:275] – Pożądany poziom biegłości: 4</t>
    </r>
  </si>
  <si>
    <r>
      <rPr>
        <sz val="8"/>
        <color theme="0"/>
        <rFont val="Verdana"/>
        <family val="2"/>
      </rPr>
      <t>CA.P.C11 Odpowiednie umiejętności językowe – Samoocena: [pipe:1390] – Ocena osoby nadzorującej: [pipe:275] – Pożądany poziom biegłości: 3</t>
    </r>
  </si>
  <si>
    <r>
      <rPr>
        <sz val="8"/>
        <color theme="0"/>
        <rFont val="Verdana"/>
        <family val="2"/>
      </rPr>
      <t>CA.P.C11 Odpowiednie umiejętności językowe – Samoocena: [pipe:1390] – Ocena osoby nadzorującej: [pipe:275] – Pożądany poziom biegłości: 2</t>
    </r>
  </si>
  <si>
    <r>
      <rPr>
        <sz val="8"/>
        <color theme="0"/>
        <rFont val="Verdana"/>
        <family val="2"/>
      </rPr>
      <t>CA.P.C12 Kompetencje międzykulturowe – Samoocena: [pipe:1391] – Ocena osoby nadzorującej: [pipe:276] – Pożądany poziom biegłości: 3</t>
    </r>
  </si>
  <si>
    <r>
      <rPr>
        <sz val="8"/>
        <color theme="0"/>
        <rFont val="Verdana"/>
        <family val="2"/>
      </rPr>
      <t>CA.P.C12 Kompetencje międzykulturowe – Samoocena: [pipe:1391] – Ocena osoby nadzorującej: [pipe:276] – Pożądany poziom biegłości: 2</t>
    </r>
  </si>
  <si>
    <r>
      <rPr>
        <sz val="8"/>
        <color theme="0"/>
        <rFont val="Verdana"/>
        <family val="2"/>
      </rPr>
      <t>CA.P.C12 Kompetencje międzykulturowe – Samoocena: [pipe:1391] – Ocena osoby nadzorującej: [pipe:276] – Pożądany poziom biegłości: 1</t>
    </r>
  </si>
  <si>
    <r>
      <rPr>
        <sz val="10"/>
        <color theme="0"/>
        <rFont val="Verdana"/>
        <family val="2"/>
      </rPr>
      <t>Kompetencje</t>
    </r>
  </si>
  <si>
    <r>
      <rPr>
        <b/>
        <sz val="10"/>
        <color theme="0"/>
        <rFont val="Verdana"/>
        <family val="2"/>
      </rPr>
      <t>OCENA PRACOWNIKÓW SZCZEBLA DECYZYJNEGO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</si>
  <si>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</si>
  <si>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</si>
  <si>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2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</si>
  <si>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</si>
  <si>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theme="0"/>
        <rFont val="Verdana"/>
        <family val="2"/>
      </rPr>
      <t>Pożądany poziom 4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</si>
  <si>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</si>
  <si>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</si>
  <si>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</si>
  <si>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</si>
  <si>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dokonanej na szczeblu nadzorczym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</si>
  <si>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</si>
  <si>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</si>
  <si>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Zarządzanie finansami 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</si>
  <si>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</si>
  <si>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</si>
  <si>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</si>
  <si>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</si>
  <si>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</si>
  <si>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</si>
  <si>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</si>
  <si>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</si>
  <si>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</si>
  <si>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</si>
  <si>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</si>
  <si>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Kwalifikowalność wydatków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</si>
  <si>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</si>
  <si>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</si>
  <si>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</si>
  <si>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</si>
  <si>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</si>
  <si>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</si>
  <si>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</si>
  <si>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</si>
  <si>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</si>
  <si>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</si>
  <si>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</si>
  <si>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Zarządzanie ryzykiem nadużyć finansowych (uwzględniając środki na rzecz zapobiegania ryzyku, jego wykrywania oraz ograniczania)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</si>
  <si>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</si>
  <si>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</si>
  <si>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</si>
  <si>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</si>
  <si>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</si>
  <si>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</si>
  <si>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</si>
  <si>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</si>
  <si>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</si>
  <si>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</si>
  <si>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</si>
  <si>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Uproszczone formy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</si>
  <si>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</si>
  <si>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</si>
  <si>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</si>
  <si>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</si>
  <si>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</si>
  <si>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</si>
  <si>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</si>
  <si>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</si>
  <si>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</si>
  <si>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</si>
  <si>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</si>
  <si>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</si>
  <si>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</si>
  <si>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</si>
  <si>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</si>
  <si>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</si>
  <si>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Instrumenty finansowe mające znaczenie dla danej funkcji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</si>
  <si>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</si>
  <si>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</si>
  <si>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</si>
  <si>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</si>
  <si>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</si>
  <si>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</si>
  <si>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</si>
  <si>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</si>
  <si>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</si>
  <si>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</si>
  <si>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</si>
  <si>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</si>
  <si>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</si>
  <si>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</si>
  <si>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</si>
  <si>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</si>
  <si>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</si>
  <si>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</si>
  <si>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</si>
  <si>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</si>
  <si>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</si>
  <si>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</si>
  <si>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</si>
  <si>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</si>
  <si>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</si>
  <si>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</si>
  <si>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</si>
  <si>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</si>
  <si>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</si>
  <si>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</si>
  <si>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</si>
  <si>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</si>
  <si>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</si>
  <si>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Pomoc państwa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</si>
  <si>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</si>
  <si>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</si>
  <si>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</si>
  <si>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</si>
  <si>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</si>
  <si>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</si>
  <si>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</si>
  <si>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</si>
  <si>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</si>
  <si>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</si>
  <si>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</si>
  <si>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</si>
  <si>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</si>
  <si>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</si>
  <si>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</si>
  <si>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</si>
  <si>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Zamówienia publiczne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</si>
  <si>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</si>
  <si>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</si>
  <si>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</si>
  <si>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</si>
  <si>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</si>
  <si>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</si>
  <si>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</si>
  <si>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</si>
  <si>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</si>
  <si>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</si>
  <si>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</si>
  <si>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</si>
  <si>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</si>
  <si>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</si>
  <si>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</si>
  <si>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</si>
  <si>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Interpretowanie wyników audytów i weryfikacji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</si>
  <si>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</si>
  <si>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</si>
  <si>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</si>
  <si>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</si>
  <si>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</si>
  <si>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</si>
  <si>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</si>
  <si>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</si>
  <si>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</si>
  <si>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</si>
  <si>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</si>
  <si>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</si>
  <si>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</si>
  <si>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</si>
  <si>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</si>
  <si>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</si>
  <si>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Rachunkowość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</si>
  <si>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</si>
  <si>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</si>
  <si>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</si>
  <si>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</si>
  <si>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</si>
  <si>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</si>
  <si>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</si>
  <si>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</si>
  <si>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</si>
  <si>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</si>
  <si>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</si>
  <si>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Metody doboru próby i ekstrapolacji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</si>
  <si>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</si>
  <si>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</si>
  <si>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</si>
  <si>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</si>
  <si>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</si>
  <si>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</si>
  <si>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</si>
  <si>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</si>
  <si>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</si>
  <si>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</si>
  <si>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</si>
  <si>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Analiza danych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</si>
  <si>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</si>
  <si>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</si>
  <si>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</si>
  <si>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</si>
  <si>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</si>
  <si>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</si>
  <si>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</si>
  <si>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</si>
  <si>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</si>
  <si>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</si>
  <si>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</si>
  <si>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Niedopasowanie poziomu płynności i generowanie przychodów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</si>
  <si>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</si>
  <si>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</si>
  <si>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</si>
  <si>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</si>
  <si>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</si>
  <si>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</si>
  <si>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</si>
  <si>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</si>
  <si>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</si>
  <si>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</si>
  <si>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</si>
  <si>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</si>
  <si>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</si>
  <si>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</si>
  <si>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</si>
  <si>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</si>
  <si>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Procedury/przepisy dotyczące dużych projektów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</si>
  <si>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</si>
  <si>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</si>
  <si>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</si>
  <si>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</si>
  <si>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</si>
  <si>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</si>
  <si>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</si>
  <si>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</si>
  <si>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</si>
  <si>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</si>
  <si>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</si>
  <si>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</si>
  <si>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</si>
  <si>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</si>
  <si>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</si>
  <si>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</si>
  <si>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Kwestie horyzontalne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</si>
  <si>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</si>
  <si>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</si>
  <si>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</si>
  <si>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</si>
  <si>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</si>
  <si>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</si>
  <si>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</si>
  <si>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</si>
  <si>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</si>
  <si>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</si>
  <si>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</si>
  <si>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</si>
  <si>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</si>
  <si>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</si>
  <si>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</si>
  <si>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</si>
  <si>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</si>
  <si>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</si>
  <si>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</si>
  <si>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</si>
  <si>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</si>
  <si>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</si>
  <si>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</si>
  <si>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</si>
  <si>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</si>
  <si>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</si>
  <si>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</si>
  <si>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</si>
  <si>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</si>
  <si>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</si>
  <si>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</si>
  <si>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</si>
  <si>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</si>
  <si>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</si>
  <si>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</si>
  <si>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</si>
  <si>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</si>
  <si>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</si>
  <si>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</si>
  <si>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</si>
  <si>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</si>
  <si>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</si>
  <si>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</si>
  <si>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</si>
  <si>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</si>
  <si>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</si>
  <si>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</si>
  <si>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</si>
  <si>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</si>
  <si>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</si>
  <si>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</si>
  <si>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</si>
  <si>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</si>
  <si>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</si>
  <si>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</si>
  <si>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</si>
  <si>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</si>
  <si>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</si>
  <si>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</si>
  <si>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</si>
  <si>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</si>
  <si>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</si>
  <si>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</si>
  <si>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</si>
  <si>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</si>
  <si>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</si>
  <si>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</si>
  <si>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</si>
  <si>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</si>
  <si>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</si>
  <si>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</si>
  <si>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</si>
  <si>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</si>
  <si>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</si>
  <si>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</si>
  <si>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</si>
  <si>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</si>
  <si>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</si>
  <si>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</si>
  <si>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</si>
  <si>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</si>
  <si>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</si>
  <si>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</si>
  <si>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</si>
  <si>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</si>
  <si>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</si>
  <si>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</si>
  <si>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</si>
  <si>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</si>
  <si>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</si>
  <si>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</si>
  <si>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</si>
  <si>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</si>
  <si>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</si>
  <si>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</si>
  <si>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</si>
  <si>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</si>
  <si>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</si>
  <si>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</si>
  <si>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</si>
  <si>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</si>
  <si>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</si>
  <si>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</si>
  <si>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</si>
  <si>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</si>
  <si>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</si>
  <si>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</si>
  <si>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</si>
  <si>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</si>
  <si>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</si>
  <si>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</si>
  <si>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</si>
  <si>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</si>
  <si>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</si>
  <si>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</si>
  <si>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</si>
  <si>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</si>
  <si>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</si>
  <si>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</si>
  <si>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</si>
  <si>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</si>
  <si>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</si>
  <si>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</si>
  <si>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</si>
  <si>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</si>
  <si>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</si>
  <si>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</si>
  <si>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</si>
  <si>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</si>
  <si>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</si>
  <si>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</si>
  <si>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</si>
  <si>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</si>
  <si>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</si>
  <si>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</si>
  <si>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</si>
  <si>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</si>
  <si>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</si>
  <si>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</si>
  <si>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</si>
  <si>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</si>
  <si>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</si>
  <si>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</si>
  <si>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</si>
  <si>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</si>
  <si>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</si>
  <si>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</si>
  <si>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</si>
  <si>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</si>
  <si>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</si>
  <si>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</si>
  <si>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</si>
  <si>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</si>
  <si>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</si>
  <si>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</si>
  <si>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</si>
  <si>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</si>
  <si>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</si>
  <si>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</si>
  <si>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</si>
  <si>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</si>
  <si>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</si>
  <si>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</si>
  <si>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</si>
  <si>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</si>
  <si>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</si>
  <si>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</si>
  <si>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</si>
  <si>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</si>
  <si>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</si>
  <si>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</si>
  <si>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</si>
  <si>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</si>
  <si>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</si>
  <si>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</si>
  <si>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</si>
  <si>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</si>
  <si>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</si>
  <si>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</si>
  <si>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</si>
  <si>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</si>
  <si>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</si>
  <si>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</si>
  <si>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</si>
  <si>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</si>
  <si>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</si>
  <si>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</si>
  <si>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</si>
  <si>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</si>
  <si>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</si>
  <si>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</si>
  <si>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</si>
  <si>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</si>
  <si>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</si>
  <si>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</si>
  <si>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</si>
  <si>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</si>
  <si>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</si>
  <si>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</si>
  <si>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</si>
  <si>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</si>
  <si>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</si>
  <si>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</si>
  <si>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</si>
  <si>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</si>
  <si>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</si>
  <si>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Elastyczność i umiejętność przystosowywania się do zmian 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</si>
  <si>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</si>
  <si>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</si>
  <si>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</si>
  <si>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</si>
  <si>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</si>
  <si>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</si>
  <si>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</si>
  <si>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</si>
  <si>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</si>
  <si>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</si>
  <si>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</si>
  <si>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</si>
  <si>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</si>
  <si>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</si>
  <si>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</si>
  <si>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</si>
  <si>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</si>
  <si>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</si>
  <si>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</si>
  <si>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</si>
  <si>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</si>
  <si>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</si>
  <si>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</si>
  <si>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</si>
  <si>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</si>
  <si>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</si>
  <si>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</si>
  <si>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</si>
  <si>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</si>
  <si>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</si>
  <si>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</si>
  <si>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</si>
  <si>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</si>
  <si>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</si>
  <si>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</si>
  <si>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</si>
  <si>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</si>
  <si>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</si>
  <si>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</si>
  <si>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</si>
  <si>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</si>
  <si>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</si>
  <si>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</si>
  <si>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</si>
  <si>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</si>
  <si>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</si>
  <si>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</si>
  <si>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</si>
  <si>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</si>
  <si>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</si>
  <si>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</si>
  <si>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</si>
  <si>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</si>
  <si>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</si>
  <si>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</si>
  <si>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</si>
  <si>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</si>
  <si>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</si>
  <si>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</si>
  <si>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</si>
  <si>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</si>
  <si>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</si>
  <si>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</si>
  <si>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Kompetencje międzykulturowe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</si>
  <si>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</si>
  <si>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</si>
  <si>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</si>
  <si>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</si>
  <si>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</si>
  <si>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b/>
        <sz val="10"/>
        <color theme="0"/>
        <rFont val="Verdana"/>
        <family val="2"/>
      </rPr>
      <t xml:space="preserve">Tu proszę wkleić dane </t>
    </r>
  </si>
  <si>
    <r>
      <rPr>
        <sz val="8"/>
        <color theme="0"/>
        <rFont val="Verdana"/>
        <family val="2"/>
      </rPr>
      <t>CA.O.C01 Zarządzanie finansami – Samoocena: [pipe:1320] – Ocena osoby nadzorującej: [pipe:1069] – Pożądany poziom biegłości: 4</t>
    </r>
  </si>
  <si>
    <r>
      <rPr>
        <sz val="8"/>
        <color theme="0"/>
        <rFont val="Verdana"/>
        <family val="2"/>
      </rPr>
      <t>CA.O.C01 Zarządzanie finansami – Samoocena: [pipe:1320] – Ocena osoby nadzorującej: [pipe:1069] – Pożądany poziom biegłości: 3</t>
    </r>
  </si>
  <si>
    <r>
      <rPr>
        <sz val="8"/>
        <color theme="0"/>
        <rFont val="Verdana"/>
        <family val="2"/>
      </rPr>
      <t>CA.O.C02 Kwalifikowalność wydatków – Samoocena: [pipe:1321] – Ocena osoby nadzorującej: [pipe:211] – Pożądany poziom biegłości: 4</t>
    </r>
  </si>
  <si>
    <r>
      <rPr>
        <sz val="8"/>
        <color theme="0"/>
        <rFont val="Verdana"/>
        <family val="2"/>
      </rPr>
      <t>CA.O.C02 Kwalifikowalność wydatków – Samoocena: [pipe:1321] – Ocena osoby nadzorującej: [pipe:211] – Pożądany poziom biegłości: 3</t>
    </r>
  </si>
  <si>
    <r>
      <rPr>
        <sz val="8"/>
        <color theme="0"/>
        <rFont val="Verdana"/>
        <family val="2"/>
      </rPr>
      <t>CA.O.C03 Zarządzanie ryzykiem nadużyć finansowych (uwzględniając środki na rzecz zapobiegania ryzyku, jego wykrywania oraz ograniczania) – Samoocena: [pipe:1322] – Ocena osoby nadzorującej: [pipe:212] – Pożądany poziom biegłości: 4</t>
    </r>
  </si>
  <si>
    <r>
      <rPr>
        <sz val="8"/>
        <color theme="0"/>
        <rFont val="Verdana"/>
        <family val="2"/>
      </rPr>
      <t>CA.O.C03 Zarządzanie ryzykiem nadużyć finansowych (uwzględniając środki na rzecz zapobiegania ryzyku, jego wykrywania oraz ograniczania) – Samoocena: [pipe:1322] – Ocena osoby nadzorującej: [pipe:212] – Pożądany poziom biegłości: 3</t>
    </r>
  </si>
  <si>
    <r>
      <rPr>
        <sz val="8"/>
        <color theme="0"/>
        <rFont val="Verdana"/>
        <family val="2"/>
      </rPr>
      <t>CA.O.C04 Uproszczone formy kosztów – Samoocena: [pipe:1323] – Ocena osoby nadzorującej: [pipe:213] – Pożądany poziom biegłości: 3</t>
    </r>
  </si>
  <si>
    <r>
      <rPr>
        <sz val="8"/>
        <color theme="0"/>
        <rFont val="Verdana"/>
        <family val="2"/>
      </rPr>
      <t>CA.O.C05 Instrumenty finansowe mające znaczenie dla danej funkcji – Samoocena: [pipe:1324] – Ocena osoby nadzorującej: [pipe:214] – Pożądany poziom biegłości: 3</t>
    </r>
  </si>
  <si>
    <r>
      <rPr>
        <sz val="8"/>
        <color theme="0"/>
        <rFont val="Verdana"/>
        <family val="2"/>
      </rPr>
      <t>CA.O.C06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3</t>
    </r>
  </si>
  <si>
    <r>
      <rPr>
        <sz val="8"/>
        <color theme="0"/>
        <rFont val="Verdana"/>
        <family val="2"/>
      </rPr>
      <t>CA.O.C07 Pomoc państwa – Samoocena: [pipe:1326] – Ocena osoby nadzorującej: [pipe:216] – Pożądany poziom biegłości: 3</t>
    </r>
  </si>
  <si>
    <r>
      <rPr>
        <sz val="8"/>
        <color theme="0"/>
        <rFont val="Verdana"/>
        <family val="2"/>
      </rPr>
      <t>CA.O.C08 Przepisy dotyczące zamówień publicznych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</si>
  <si>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CA.O.C09 Interpretowanie wyników audytów i weryfikacji – Samoocena: [pipe:1328] – Ocena osoby nadzorującej: [pipe:218] – Pożądany poziom biegłości: 3</t>
    </r>
  </si>
  <si>
    <r>
      <rPr>
        <sz val="8"/>
        <color theme="0"/>
        <rFont val="Verdana"/>
        <family val="2"/>
      </rPr>
      <t>CA.O.C10 Rachunkowość – Samoocena: [pipe:1329] – Ocena osoby nadzorującej: [pipe:219] – Pożądany poziom biegłości: 4</t>
    </r>
  </si>
  <si>
    <r>
      <rPr>
        <sz val="8"/>
        <color theme="0"/>
        <rFont val="Verdana"/>
        <family val="2"/>
      </rPr>
      <t>CA.O.C10 Rachunkowość – Samoocena: [pipe:1329] – Ocena osoby nadzorującej: [pipe:219] – Pożądany poziom biegłości: 3</t>
    </r>
  </si>
  <si>
    <r>
      <rPr>
        <sz val="8"/>
        <color theme="0"/>
        <rFont val="Verdana"/>
        <family val="2"/>
      </rPr>
      <t>CA.O.C11 Metody doboru próby i ekstrapolacji – Samoocena [pipe:1330] – Ocena osoby nadzorującej: [pipe:220] – Pożądany poziom biegłości: 4</t>
    </r>
  </si>
  <si>
    <r>
      <rPr>
        <sz val="8"/>
        <color theme="0"/>
        <rFont val="Verdana"/>
        <family val="2"/>
      </rPr>
      <t>CA.O.C11 Metody doboru próby i ekstrapolacji – Samoocena [pipe:1330] – Ocena osoby nadzorującej: [pipe:220] – Pożądany poziom biegłości: 3</t>
    </r>
  </si>
  <si>
    <r>
      <rPr>
        <sz val="8"/>
        <color theme="0"/>
        <rFont val="Verdana"/>
        <family val="2"/>
      </rPr>
      <t>CA.O.C12 Metody doboru próby i ekstrapolacji – Samoocena [pipe:1331] – Ocena osoby nadzorującej: [pipe:221] – Pożądany poziom biegłości: 4</t>
    </r>
  </si>
  <si>
    <r>
      <rPr>
        <sz val="8"/>
        <color theme="0"/>
        <rFont val="Verdana"/>
        <family val="2"/>
      </rPr>
      <t>CA.O.C12 Metody doboru próby i ekstrapolacji – Samoocena [pipe:1331] – Ocena osoby nadzorującej: [pipe:221] – Pożądany poziom biegłości: 3</t>
    </r>
  </si>
  <si>
    <r>
      <rPr>
        <sz val="8"/>
        <color theme="0"/>
        <rFont val="Verdana"/>
        <family val="2"/>
      </rPr>
      <t>CA.O.C13 Niedopasowanie poziomu płynności i generowanie przychodów – Samoocena: [pipe:1332] – Ocena osoby nadzorującej: [pipe:222] – Pożądany poziom biegłości: 3</t>
    </r>
  </si>
  <si>
    <r>
      <rPr>
        <sz val="8"/>
        <color theme="0"/>
        <rFont val="Verdana"/>
        <family val="2"/>
      </rPr>
      <t>CA.O.C14 Procedury/przepisy dotyczące dużych projektów – Samoocena: [pipe:1333] – Ocena osoby nadzorującej: [pipe:223] – Pożądany poziom biegłości: 3</t>
    </r>
  </si>
  <si>
    <r>
      <rPr>
        <sz val="8"/>
        <color theme="0"/>
        <rFont val="Verdana"/>
        <family val="2"/>
      </rPr>
      <t>CA.O.C15 Kwestie horyzontalne – Samoocena: [pipe:1334] – Ocena osoby nadzorującej: [pipe:224] – Pożądany poziom biegłości: 3</t>
    </r>
  </si>
  <si>
    <r>
      <rPr>
        <sz val="8"/>
        <color theme="0"/>
        <rFont val="Verdana"/>
        <family val="2"/>
      </rPr>
      <t>CA.O.C15 Kwestie horyzontalne – Samoocena: [pipe:1334] – Ocena osoby nadzorującej: [pipe:224] – Pożądany poziom biegłości: 2</t>
    </r>
  </si>
  <si>
    <r>
      <rPr>
        <sz val="8"/>
        <color theme="0"/>
        <rFont val="Verdana"/>
        <family val="2"/>
      </rPr>
      <t>CA.O.C15 Kwestie horyzontalne – Samoocena: [pipe:1334] – Ocena osoby nadzorującej: [pipe:224] – Pożądany poziom biegłości: 1</t>
    </r>
  </si>
  <si>
    <r>
      <rPr>
        <sz val="8"/>
        <color theme="0"/>
        <rFont val="Verdana"/>
        <family val="2"/>
      </rPr>
      <t>CA.O.C16 Procedury administracyjne związane z zamówieniami na towary i usługi w ramach pomocy technicznej – Samoocena: [pipe:1335] – Ocena osoby nadzorującej: [pipe:225] – Pożądany poziom biegłości: 4</t>
    </r>
  </si>
  <si>
    <r>
      <rPr>
        <sz val="8"/>
        <color theme="0"/>
        <rFont val="Verdana"/>
        <family val="2"/>
      </rPr>
      <t>CA.O.C16 Procedury administracyjne związane z zamówieniami na towary i usługi w ramach pomocy technicznej – Samoocena: [pipe:1335] – Ocena osoby nadzorującej: [pipe:225] – Pożądany poziom biegłości: 3</t>
    </r>
  </si>
  <si>
    <r>
      <rPr>
        <sz val="8"/>
        <color theme="0"/>
        <rFont val="Verdana"/>
        <family val="2"/>
      </rPr>
      <t>CA.O.C17 Wskaźniki wkładu, produktu i rezultatu – Samoocena: [pipe:1336] – Ocena osoby nadzorującej: [pipe:226] – Pożądany poziom biegłości: 3</t>
    </r>
  </si>
  <si>
    <r>
      <rPr>
        <sz val="8"/>
        <color theme="0"/>
        <rFont val="Verdana"/>
        <family val="2"/>
      </rPr>
      <t>CA.O.C17 Wskaźniki wkładu, produktu i rezultatu – Samoocena: [pipe:1336] – Ocena osoby nadzorującej: [pipe:226] – Pożądany poziom biegłości: 1</t>
    </r>
  </si>
  <si>
    <r>
      <rPr>
        <sz val="8"/>
        <color theme="0"/>
        <rFont val="Verdana"/>
        <family val="2"/>
      </rPr>
      <t>CA.O.C18 Zarządzanie programem i zarządzanie cyklem projektowym – Samoocena: [pipe:1337] – Ocena osoby nadzorującej: [pipe:227] – Pożądany poziom biegłości: 4</t>
    </r>
  </si>
  <si>
    <r>
      <rPr>
        <sz val="8"/>
        <color theme="0"/>
        <rFont val="Verdana"/>
        <family val="2"/>
      </rPr>
      <t>CA.O.C18 Zarządzanie programem i zarządzanie cyklem projektowym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</si>
  <si>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CA.M.C1 Rozwijanie umiejętności innych osób i zarządzanie zasobami ludzkimi – Samoocena: [pipe:1366] – Ocena osoby nadzorującej: [pipe:253] – Pożądany poziom biegłości: 4</t>
    </r>
  </si>
  <si>
    <r>
      <rPr>
        <sz val="8"/>
        <color theme="0"/>
        <rFont val="Verdana"/>
        <family val="2"/>
      </rPr>
      <t>CA.M.C1 Rozwijanie umiejętności innych osób i zarządzanie zasobami ludzkimi – Samoocena: [pipe:1366] – Ocena osoby nadzorującej: [pipe:253] – Pożądany poziom biegłości: 3</t>
    </r>
  </si>
  <si>
    <r>
      <rPr>
        <sz val="8"/>
        <color theme="0"/>
        <rFont val="Verdana"/>
        <family val="2"/>
      </rPr>
      <t>CA.M.C2 Podejmowanie decyzji – Samoocena: [pipe:1367] – Ocena osoby nadzorującej: [pipe:254] – Pożądany poziom biegłości: 4</t>
    </r>
  </si>
  <si>
    <r>
      <rPr>
        <sz val="8"/>
        <color theme="0"/>
        <rFont val="Verdana"/>
        <family val="2"/>
      </rPr>
      <t>CA.M.C2 Podejmowanie decyzji – Samoocena: [pipe:1367] – Ocena osoby nadzorującej: [pipe:254] – Pożądany poziom biegłości: 3</t>
    </r>
  </si>
  <si>
    <r>
      <rPr>
        <sz val="8"/>
        <color theme="0"/>
        <rFont val="Verdana"/>
        <family val="2"/>
      </rPr>
      <t>CA.M.C2 Podejmowanie decyzji – Samoocena: [pipe:1367] – Ocena osoby nadzorującej: [pipe:254] – Pożądany poziom biegłości: 2</t>
    </r>
  </si>
  <si>
    <r>
      <rPr>
        <sz val="8"/>
        <color theme="0"/>
        <rFont val="Verdana"/>
        <family val="2"/>
      </rPr>
      <t>CA.M.C3 Delegowanie zadań – Samoocena: [pipe:1368] – Ocena osoby nadzorującej: [pipe:255] – Pożądany poziom biegłości: 4</t>
    </r>
  </si>
  <si>
    <r>
      <rPr>
        <sz val="8"/>
        <color theme="0"/>
        <rFont val="Verdana"/>
        <family val="2"/>
      </rPr>
      <t>CA.M.C3 Delegowanie zadań – Samoocena: [pipe:1368] – Ocena osoby nadzorującej: [pipe:255] – Pożądany poziom biegłości: 3</t>
    </r>
  </si>
  <si>
    <r>
      <rPr>
        <sz val="8"/>
        <color theme="0"/>
        <rFont val="Verdana"/>
        <family val="2"/>
      </rPr>
      <t>CA.M.C3 Delegowanie zadań – Samoocena: [pipe:1368] – Ocena osoby nadzorującej: [pipe:255] – Pożądany poziom biegłości: 2</t>
    </r>
  </si>
  <si>
    <r>
      <rPr>
        <sz val="8"/>
        <color theme="0"/>
        <rFont val="Verdana"/>
        <family val="2"/>
      </rPr>
      <t>CA.M.C4 Pośredniczenie w kontaktach i przekazywanie informacji – Samoocena: [pipe:1369] – Ocena osoby nadzorującej: [pipe:256] – Pożądany poziom biegłości: 4</t>
    </r>
  </si>
  <si>
    <r>
      <rPr>
        <sz val="8"/>
        <color theme="0"/>
        <rFont val="Verdana"/>
        <family val="2"/>
      </rPr>
      <t>CA.M.C4 Pośredniczenie w kontaktach i przekazywanie informacji – Samoocena: [pipe:1369] – Ocena osoby nadzorującej: [pipe:256] – Pożądany poziom biegłości: 3</t>
    </r>
  </si>
  <si>
    <r>
      <rPr>
        <sz val="8"/>
        <color theme="0"/>
        <rFont val="Verdana"/>
        <family val="2"/>
      </rPr>
      <t>CA.M.C5 Przywództwo – Samoocena: [pipe:1370] – Ocena osoby nadzorującej: [pipe:257] – Pożądany poziom biegłości: 4</t>
    </r>
  </si>
  <si>
    <r>
      <rPr>
        <sz val="8"/>
        <color theme="0"/>
        <rFont val="Verdana"/>
        <family val="2"/>
      </rPr>
      <t>CA.M.C5 Przywództwo – Samoocena: [pipe:1370] – Ocena osoby nadzorującej: [pipe:257] – Pożądany poziom biegłości: 3</t>
    </r>
  </si>
  <si>
    <r>
      <rPr>
        <sz val="8"/>
        <color theme="0"/>
        <rFont val="Verdana"/>
        <family val="2"/>
      </rPr>
      <t>CA.M.C6 Wielopoziomowe zarządzanie zainteresowanymi stronami – Samoocena: [pipe:1371] – Ocena osoby nadzorującej: [pipe:258] – Pożądany poziom biegłości: 4</t>
    </r>
  </si>
  <si>
    <r>
      <rPr>
        <sz val="8"/>
        <color theme="0"/>
        <rFont val="Verdana"/>
        <family val="2"/>
      </rPr>
      <t>CA.M.C6 Wielopoziomowe zarządzanie zainteresowanymi stronami – Samoocena: [pipe:1371] – Ocena osoby nadzorującej: [pipe:258] – Pożądany poziom biegłości: 3</t>
    </r>
  </si>
  <si>
    <r>
      <rPr>
        <sz val="8"/>
        <color theme="0"/>
        <rFont val="Verdana"/>
        <family val="2"/>
      </rPr>
      <t>CA.M.C6 Wielopoziomowe zarządzanie zainteresowanymi stronami – Samoocena: [pipe:1371] – Ocena osoby nadzorującej: [pipe:258] – Pożądany poziom biegłości: 2</t>
    </r>
  </si>
  <si>
    <r>
      <rPr>
        <sz val="8"/>
        <color theme="0"/>
        <rFont val="Verdana"/>
        <family val="2"/>
      </rPr>
      <t>CA.M.C7 Negocjowanie – Samoocena: [pipe:1372] – Ocena osoby nadzorującej: [pipe:259] – Pożądany poziom biegłości: 4</t>
    </r>
  </si>
  <si>
    <r>
      <rPr>
        <sz val="8"/>
        <color theme="0"/>
        <rFont val="Verdana"/>
        <family val="2"/>
      </rPr>
      <t>CA.M.C7 Negocjowanie – Samoocena: [pipe:1372] – Ocena osoby nadzorującej: [pipe:259] – Pożądany poziom biegłości: 3</t>
    </r>
  </si>
  <si>
    <r>
      <rPr>
        <sz val="8"/>
        <color theme="0"/>
        <rFont val="Verdana"/>
        <family val="2"/>
      </rPr>
      <t>CA.M.C7 Negocjowanie – Samoocena: [pipe:1372] – Ocena osoby nadzorującej: [pipe:259] – Pożądany poziom biegłości: 2</t>
    </r>
  </si>
  <si>
    <r>
      <rPr>
        <sz val="8"/>
        <color theme="0"/>
        <rFont val="Verdana"/>
        <family val="2"/>
      </rPr>
      <t>CA.M.C8 Ukierunkowanie na rezultaty – Samoocena: [pipe:1373] – Ocena osoby nadzorującej: [pipe:260] – Pożądany poziom biegłości: 4</t>
    </r>
  </si>
  <si>
    <r>
      <rPr>
        <sz val="8"/>
        <color theme="0"/>
        <rFont val="Verdana"/>
        <family val="2"/>
      </rPr>
      <t>CA.M.C8 Ukierunkowanie na rezultaty – Samoocena: [pipe:1373] – Ocena osoby nadzorującej: [pipe:260] – Pożądany poziom biegłości: 3</t>
    </r>
  </si>
  <si>
    <r>
      <rPr>
        <sz val="8"/>
        <color theme="0"/>
        <rFont val="Verdana"/>
        <family val="2"/>
      </rPr>
      <t>CA.M.C8 Ukierunkowanie na rezultaty – Samoocena: [pipe:1373] – Ocena osoby nadzorującej: [pipe:260] – Pożądany poziom biegłości: 2</t>
    </r>
  </si>
  <si>
    <r>
      <rPr>
        <sz val="8"/>
        <color theme="0"/>
        <rFont val="Verdana"/>
        <family val="2"/>
      </rPr>
      <t>CA.M.C9 Zarządzanie strategiczne celami i inicjatywami – Samoocena: [pipe:1374] – Ocena osoby nadzorującej: [pipe:261] – Pożądany poziom biegłości: 4</t>
    </r>
  </si>
  <si>
    <r>
      <rPr>
        <sz val="8"/>
        <color theme="0"/>
        <rFont val="Verdana"/>
        <family val="2"/>
      </rPr>
      <t>CA.M.C10 Zarządzanie ryzykiem – Samoocena: [pipe:1374] – Ocena osoby nadzorującej: [pipe:262] – Pożądany poziom biegłości: 4</t>
    </r>
  </si>
  <si>
    <r>
      <rPr>
        <sz val="8"/>
        <color theme="0"/>
        <rFont val="Verdana"/>
        <family val="2"/>
      </rPr>
      <t>CA.M.C10 Zarządzanie ryzykiem – Samoocena: [pipe:1374] – Ocena osoby nadzorującej: [pipe:262] – Pożądany poziom biegłości: 3</t>
    </r>
  </si>
  <si>
    <r>
      <rPr>
        <sz val="8"/>
        <color theme="0"/>
        <rFont val="Verdana"/>
        <family val="2"/>
      </rPr>
      <t>CA.M.C11 Planowanie wykorzystania zasobów – Samoocena: [pipe:1376] – Ocena osoby nadzorującej: [pipe:263] – Pożądany poziom biegłości: 4</t>
    </r>
  </si>
  <si>
    <r>
      <rPr>
        <sz val="8"/>
        <color theme="0"/>
        <rFont val="Verdana"/>
        <family val="2"/>
      </rPr>
      <t>CA.M.C11 Planowanie wykorzystania zasobów – Samoocena: [pipe:1376] – Ocena osoby nadzorującej: [pipe:263] – Pożądany poziom biegłości: 3</t>
    </r>
  </si>
  <si>
    <r>
      <rPr>
        <sz val="8"/>
        <color theme="0"/>
        <rFont val="Verdana"/>
        <family val="2"/>
      </rPr>
      <t>CA.M.C11 Planowanie wykorzystania zasobów – Samoocena: [pipe:1376] – Ocena osoby nadzorującej: [pipe:263] – Pożądany poziom biegłości: 2</t>
    </r>
  </si>
  <si>
    <r>
      <rPr>
        <sz val="8"/>
        <color theme="0"/>
        <rFont val="Verdana"/>
        <family val="2"/>
      </rPr>
      <t>CA.M.C12 Opracowywanie i wdrażanie strategii w obszarze zasobów ludzkich – Samoocena: [pipe:1377] – Ocena osoby nadzorującej: [pipe:264] – Pożądany poziom biegłości: 2</t>
    </r>
  </si>
  <si>
    <r>
      <rPr>
        <sz val="8"/>
        <color theme="0"/>
        <rFont val="Verdana"/>
        <family val="2"/>
      </rPr>
      <t>CA.P.C1 Umiejętności analityczne – Samoocena: [pipe:1380] – Ocena osoby nadzorującej: [pipe:265] – Pożądany poziom biegłości: 4</t>
    </r>
  </si>
  <si>
    <r>
      <rPr>
        <sz val="8"/>
        <color theme="0"/>
        <rFont val="Verdana"/>
        <family val="2"/>
      </rPr>
      <t>CA.P.C1 Umiejętności analityczne – Samoocena: [pipe:1380] – Ocena osoby nadzorującej: [pipe:265] – Pożądany poziom biegłości: 3</t>
    </r>
  </si>
  <si>
    <r>
      <rPr>
        <sz val="8"/>
        <color theme="0"/>
        <rFont val="Verdana"/>
        <family val="2"/>
      </rPr>
      <t>CA.P.C1 Umiejętności analityczne – Samoocena: [pipe:1380] – Ocena osoby nadzorującej: [pipe:265] – Pożądany poziom biegłości: 2</t>
    </r>
  </si>
  <si>
    <r>
      <rPr>
        <sz val="8"/>
        <color theme="0"/>
        <rFont val="Verdana"/>
        <family val="2"/>
      </rPr>
      <t>CA.P.C2 Komunikacja w formie pisemnej – Samoocena: [pipe:1381] – Ocena osoby nadzorującej: [pipe:266] – Pożądany poziom biegłości: 4</t>
    </r>
  </si>
  <si>
    <r>
      <rPr>
        <sz val="8"/>
        <color theme="0"/>
        <rFont val="Verdana"/>
        <family val="2"/>
      </rPr>
      <t>CA.P.C2 Komunikacja w formie pisemnej – Samoocena: [pipe:1381] – Ocena osoby nadzorującej: [pipe:266] – Pożądany poziom biegłości: 3</t>
    </r>
  </si>
  <si>
    <r>
      <rPr>
        <sz val="8"/>
        <color theme="0"/>
        <rFont val="Verdana"/>
        <family val="2"/>
      </rPr>
      <t>CA.P.C3 Komunikacja werbalna – Samoocena: [pipe:1382] – Ocena osoby nadzorującej: [pipe:267] – Pożądany poziom biegłości: 4</t>
    </r>
  </si>
  <si>
    <r>
      <rPr>
        <sz val="8"/>
        <color theme="0"/>
        <rFont val="Verdana"/>
        <family val="2"/>
      </rPr>
      <t>CA.P.C3 Komunikacja werbalna – Samoocena: [pipe:1382] – Ocena osoby nadzorującej: [pipe:267] – Pożądany poziom biegłości: 3</t>
    </r>
  </si>
  <si>
    <r>
      <rPr>
        <sz val="8"/>
        <color theme="0"/>
        <rFont val="Verdana"/>
        <family val="2"/>
      </rPr>
      <t>CA.P.C4 Rozwiązywanie konfliktów – Samoocena: [pipe:1383] – Ocena osoby nadzorującej: [pipe:268] – Pożądany poziom biegłości: 4</t>
    </r>
  </si>
  <si>
    <r>
      <rPr>
        <sz val="8"/>
        <color theme="0"/>
        <rFont val="Verdana"/>
        <family val="2"/>
      </rPr>
      <t>CA.P.C4 Rozwiązywanie konfliktów – Samoocena: [pipe:1383] – Ocena osoby nadzorującej: [pipe:268] – Pożądany poziom biegłości: 3</t>
    </r>
  </si>
  <si>
    <r>
      <rPr>
        <sz val="8"/>
        <color theme="0"/>
        <rFont val="Verdana"/>
        <family val="2"/>
      </rPr>
      <t>CA.P.C4 Rozwiązywanie konfliktów – Samoocena: [pipe:1383] – Ocena osoby nadzorującej: [pipe:268] – Pożądany poziom biegłości: 2</t>
    </r>
  </si>
  <si>
    <r>
      <rPr>
        <sz val="8"/>
        <color theme="0"/>
        <rFont val="Verdana"/>
        <family val="2"/>
      </rPr>
      <t>CA.P.C5 Elastyczność i umiejętność przystosowywania się do zmian – Samoocena: [pipe:1384] – Ocena osoby nadzorującej: [pipe:269] – Pożądany poziom biegłości: 4</t>
    </r>
  </si>
  <si>
    <r>
      <rPr>
        <sz val="8"/>
        <color theme="0"/>
        <rFont val="Verdana"/>
        <family val="2"/>
      </rPr>
      <t>CA.P.C6 Rozwiązywanie problemów – Samoocena: [pipe:1385] – Ocena osoby nadzorującej: [pipe:270] – Pożądany poziom biegłości: 4</t>
    </r>
  </si>
  <si>
    <r>
      <rPr>
        <sz val="8"/>
        <color theme="0"/>
        <rFont val="Verdana"/>
        <family val="2"/>
      </rPr>
      <t>CA.P.C6 Rozwiązywanie problemów – Samoocena: [pipe:1385] – Ocena osoby nadzorującej: [pipe:270] – Pożądany poziom biegłości: 3</t>
    </r>
  </si>
  <si>
    <r>
      <rPr>
        <sz val="8"/>
        <color theme="0"/>
        <rFont val="Verdana"/>
        <family val="2"/>
      </rPr>
      <t>CA.P.C6 Rozwiązywanie problemów – Samoocena: [pipe:1385] – Ocena osoby nadzorującej: [pipe:270] – Pożądany poziom biegłości: 2</t>
    </r>
  </si>
  <si>
    <r>
      <rPr>
        <sz val="8"/>
        <color theme="0"/>
        <rFont val="Verdana"/>
        <family val="2"/>
      </rPr>
      <t>CA.P.C7 Praca zespołowa – Samoocena: [pipe:1386] – Ocena osoby nadzorującej: [pipe:271] – Pożądany poziom biegłości: 4</t>
    </r>
  </si>
  <si>
    <r>
      <rPr>
        <sz val="8"/>
        <color theme="0"/>
        <rFont val="Verdana"/>
        <family val="2"/>
      </rPr>
      <t>CA.P.C7 Praca zespołowa – Samoocena: [pipe:1386] – Ocena osoby nadzorującej: [pipe:271] – Pożądany poziom biegłości: 3</t>
    </r>
  </si>
  <si>
    <r>
      <rPr>
        <sz val="8"/>
        <color theme="0"/>
        <rFont val="Verdana"/>
        <family val="2"/>
      </rPr>
      <t>CA.P.C8 Umiejętności techniczne – Samoocena: [pipe:1387] – Ocena osoby nadzorującej: [pipe:272] – Pożądany poziom biegłości: 4</t>
    </r>
  </si>
  <si>
    <r>
      <rPr>
        <sz val="8"/>
        <color theme="0"/>
        <rFont val="Verdana"/>
        <family val="2"/>
      </rPr>
      <t>CA.P.C8 Umiejętności techniczne – Samoocena: [pipe:1387] – Ocena osoby nadzorującej: [pipe:272] – Pożądany poziom biegłości: 3</t>
    </r>
  </si>
  <si>
    <r>
      <rPr>
        <sz val="8"/>
        <color theme="0"/>
        <rFont val="Verdana"/>
        <family val="2"/>
      </rPr>
      <t>CA.P.C8 Umiejętności techniczne – Samoocena: [pipe:1387] – Ocena osoby nadzorującej: [pipe:272] – Pożądany poziom biegłości: 1</t>
    </r>
  </si>
  <si>
    <r>
      <rPr>
        <sz val="8"/>
        <color theme="0"/>
        <rFont val="Verdana"/>
        <family val="2"/>
      </rPr>
      <t>CA.P.C9 Umiejętność obsługi systemu monitorowania i informacji – Samoocena: [pipe:1388] – Ocena osoby nadzorującej: [pipe:273] – Pożądany poziom biegłości: 4</t>
    </r>
  </si>
  <si>
    <r>
      <rPr>
        <sz val="8"/>
        <color theme="0"/>
        <rFont val="Verdana"/>
        <family val="2"/>
      </rPr>
      <t>CA.P.C9 Umiejętność obsługi systemu monitorowania i informacji – Samoocena: [pipe:1388] – Ocena osoby nadzorującej: [pipe:273] – Pożądany poziom biegłości: 3</t>
    </r>
  </si>
  <si>
    <r>
      <rPr>
        <sz val="8"/>
        <color theme="0"/>
        <rFont val="Verdana"/>
        <family val="2"/>
      </rPr>
      <t>CA.P.C9 Umiejętność obsługi systemu monitorowania i informacji – Samoocena: [pipe:1388] – Ocena osoby nadzorującej: [pipe:273] – Pożądany poziom biegłości: 1</t>
    </r>
  </si>
  <si>
    <r>
      <rPr>
        <sz val="8"/>
        <color theme="0"/>
        <rFont val="Verdana"/>
        <family val="2"/>
      </rPr>
      <t>CA.P.C10 Reprezentowanie instytucji w kontaktach zewnętrznych – Samoocena: [pipe:1389] – Ocena osoby nadzorującej: [pipe:274] – Pożądany poziom biegłości: 4</t>
    </r>
  </si>
  <si>
    <r>
      <rPr>
        <sz val="8"/>
        <color theme="0"/>
        <rFont val="Verdana"/>
        <family val="2"/>
      </rPr>
      <t>CA.P.C10 Reprezentowanie instytucji w kontaktach zewnętrznych – Samoocena: [pipe:1389] – Ocena osoby nadzorującej: [pipe:274] – Pożądany poziom biegłości: 3</t>
    </r>
  </si>
  <si>
    <r>
      <rPr>
        <sz val="8"/>
        <color theme="0"/>
        <rFont val="Verdana"/>
        <family val="2"/>
      </rPr>
      <t>CA.P.C10 Reprezentowanie instytucji w kontaktach zewnętrznych – Samoocena: [pipe:1389] – Ocena osoby nadzorującej: [pipe:274] – Pożądany poziom biegłości: 2</t>
    </r>
  </si>
  <si>
    <r>
      <rPr>
        <sz val="8"/>
        <color theme="0"/>
        <rFont val="Verdana"/>
        <family val="2"/>
      </rPr>
      <t>CA.P.C11 Odpowiednie umiejętności językowe – Samoocena: [pipe:1390] – Ocena osoby nadzorującej: [pipe:275] – Pożądany poziom biegłości: 4</t>
    </r>
  </si>
  <si>
    <r>
      <rPr>
        <sz val="8"/>
        <color theme="0"/>
        <rFont val="Verdana"/>
        <family val="2"/>
      </rPr>
      <t>CA.P.C11 Odpowiednie umiejętności językowe – Samoocena: [pipe:1390] – Ocena osoby nadzorującej: [pipe:275] – Pożądany poziom biegłości: 3</t>
    </r>
  </si>
  <si>
    <r>
      <rPr>
        <sz val="8"/>
        <color theme="0"/>
        <rFont val="Verdana"/>
        <family val="2"/>
      </rPr>
      <t>CA.P.C11 Odpowiednie umiejętności językowe – Samoocena: [pipe:1390] – Ocena osoby nadzorującej: [pipe:275] – Pożądany poziom biegłości: 2</t>
    </r>
  </si>
  <si>
    <r>
      <rPr>
        <sz val="8"/>
        <color theme="0"/>
        <rFont val="Verdana"/>
        <family val="2"/>
      </rPr>
      <t>CA.P.C12 Kompetencje międzykulturowe – Samoocena: [pipe:1391] – Ocena osoby nadzorującej: [pipe:276] – Pożądany poziom biegłości: 3</t>
    </r>
  </si>
  <si>
    <r>
      <rPr>
        <sz val="8"/>
        <color theme="0"/>
        <rFont val="Verdana"/>
        <family val="2"/>
      </rPr>
      <t>CA.P.C12 Kompetencje międzykulturowe – Samoocena: [pipe:1391] – Ocena osoby nadzorującej: [pipe:276] – Pożądany poziom biegłości: 2</t>
    </r>
  </si>
  <si>
    <r>
      <rPr>
        <sz val="8"/>
        <color theme="0"/>
        <rFont val="Verdana"/>
        <family val="2"/>
      </rPr>
      <t>CA.P.C12 Kompetencje międzykulturowe – Samoocena: [pipe:1391] – Ocena osoby nadzorującej: [pipe:276] – Pożądany poziom biegłości: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</si>
</sst>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57"/>
  <sheetViews>
    <sheetView showGridLines="0" topLeftCell="AC29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51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5.5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&amp;CUnijne ramy kompetencji – Instytucja certyfikująca –
Szablon analizy – Pracownicy szczebla operacyjnego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57"/>
  <sheetViews>
    <sheetView showGridLines="0" tabSelected="1" zoomScaleNormal="100" workbookViewId="0">
      <selection activeCell="E5" sqref="E5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.85546875" style="1" customWidth="1"/>
    <col min="5" max="27" width="9.5703125" style="1" customWidth="1"/>
    <col min="28" max="29" width="9.5703125" customWidth="1"/>
    <col min="30" max="30" width="13.7109375" customWidth="1"/>
    <col min="31" max="31" width="9.42578125" customWidth="1"/>
    <col min="32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51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5.5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&amp;CUnijne ramy kompetencji – Instytucja certyfikująca – 
Szablon analizy – Pracownicy szczebla decyzyjnego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Operacyjne</vt:lpstr>
      <vt:lpstr>Szczebel nadzorczy i decyzyjny</vt:lpstr>
      <vt:lpstr>Operacyjne!Print_Area</vt:lpstr>
      <vt:lpstr>'Szczebel nadzorczy i decyzyjny'!Print_Area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KARWACKA Renata (DGT)</cp:lastModifiedBy>
  <cp:lastPrinted>2017-11-23T10:18:39Z</cp:lastPrinted>
  <dcterms:created xsi:type="dcterms:W3CDTF">2017-08-24T16:10:02Z</dcterms:created>
  <dcterms:modified xsi:type="dcterms:W3CDTF">2018-02-26T15:58:25Z</dcterms:modified>
</cp:coreProperties>
</file>