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24000" windowHeight="9435"/>
  </bookViews>
  <sheets>
    <sheet name="Operativne" sheetId="7" r:id="rId1"/>
    <sheet name="Nadzor i donošenje odluka" sheetId="4" r:id="rId2"/>
  </sheets>
  <definedNames>
    <definedName xmlns:mc="http://schemas.openxmlformats.org/markup-compatibility/2006" xmlns:x15="http://schemas.microsoft.com/office/spreadsheetml/2010/11/main" name="_xlnm.Print_Area" localSheetId="0">'Operativne'!$A$1:$AF$46</definedName>
    <definedName xmlns:mc="http://schemas.openxmlformats.org/markup-compatibility/2006" xmlns:x15="http://schemas.microsoft.com/office/spreadsheetml/2010/11/main" name="_xlnm.Print_Area" localSheetId="1">'Nadzor i donošenje odluka'!$A$1:$AF$46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<sst xmlns="http://schemas.openxmlformats.org/spreadsheetml/2006/main">
  <si>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Kompetencije</t>
    </r>
  </si>
  <si>
    <r>
      <rPr>
        <b/>
        <sz val="10"/>
        <color theme="0"/>
        <rFont val="Verdana"/>
        <family val="2"/>
      </rPr>
      <t>PROCJENA ZAPOSLENIKA NA OPERATIVNOJ RAZINI</t>
    </r>
  </si>
  <si>
    <r>
      <rPr>
        <sz val="10"/>
        <color theme="0"/>
        <rFont val="Verdana"/>
        <family val="2"/>
      </rPr>
      <t>Ukupni broj procijenjenih zaposlenika</t>
    </r>
  </si>
  <si>
    <r>
      <rPr>
        <sz val="10"/>
        <color theme="0"/>
        <rFont val="Verdana"/>
        <family val="2"/>
      </rPr>
      <t>Željena razina 1.</t>
    </r>
  </si>
  <si>
    <r>
      <rPr>
        <sz val="10"/>
        <color theme="0"/>
        <rFont val="Verdana"/>
        <family val="2"/>
      </rPr>
      <t>Željena razina 2.</t>
    </r>
  </si>
  <si>
    <r>
      <rPr>
        <sz val="10"/>
        <color theme="0"/>
        <rFont val="Verdana"/>
        <family val="2"/>
      </rPr>
      <t>Željena razina 3.</t>
    </r>
  </si>
  <si>
    <r>
      <rPr>
        <sz val="10"/>
        <color theme="0"/>
        <rFont val="Verdana"/>
        <family val="2"/>
      </rPr>
      <t>Željena razina 4.</t>
    </r>
  </si>
  <si>
    <r>
      <rPr>
        <sz val="10"/>
        <color rgb="FFFFFFFF"/>
        <rFont val="Verdana"/>
        <family val="2"/>
      </rPr>
      <t>Broj zaposlenika prema razini stručnosti koju je procijenio nadređeni službenik</t>
    </r>
  </si>
  <si>
    <r>
      <rPr>
        <sz val="10"/>
        <color rgb="FFFFFFFF"/>
        <rFont val="Verdana"/>
        <family val="2"/>
      </rPr>
      <t>Odabrani za razvoj</t>
    </r>
  </si>
  <si>
    <r>
      <rPr>
        <sz val="10"/>
        <color rgb="FFFFFFFF"/>
        <rFont val="Verdana"/>
        <family val="2"/>
      </rPr>
      <t>Mjera</t>
    </r>
  </si>
  <si>
    <r>
      <rPr>
        <sz val="10"/>
        <color rgb="FFFFFFFF"/>
        <rFont val="Verdana"/>
        <family val="2"/>
      </rPr>
      <t>Rokovi</t>
    </r>
  </si>
  <si>
    <r>
      <rPr>
        <sz val="10"/>
        <color theme="0"/>
        <rFont val="Verdana"/>
        <family val="2"/>
      </rPr>
      <t>Broj zaposlenika prema razini stručnosti koju je procijenio nadređeni službenik</t>
    </r>
  </si>
  <si>
    <r>
      <rPr>
        <sz val="10"/>
        <color theme="0"/>
        <rFont val="Verdana"/>
        <family val="2"/>
      </rPr>
      <t>Operativne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</si>
  <si>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</si>
  <si>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Financijsko upravljanje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</si>
  <si>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</si>
  <si>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</si>
  <si>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</si>
  <si>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</si>
  <si>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</si>
  <si>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</si>
  <si>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</si>
  <si>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</si>
  <si>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</si>
  <si>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</si>
  <si>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</si>
  <si>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Prihvatljivost rashoda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</si>
  <si>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</si>
  <si>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</si>
  <si>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</si>
  <si>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</si>
  <si>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</si>
  <si>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</si>
  <si>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</si>
  <si>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</si>
  <si>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</si>
  <si>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</si>
  <si>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</si>
  <si>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Upravljanje rizikom od prijevara (npr. mjere sprječavanja, otkrivanja i ublažavanja)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</si>
  <si>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</si>
  <si>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</si>
  <si>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</si>
  <si>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</si>
  <si>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</si>
  <si>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</si>
  <si>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</si>
  <si>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</si>
  <si>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</si>
  <si>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</si>
  <si>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</si>
  <si>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Pojednostavljene mogućnosti financiranja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</si>
  <si>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</si>
  <si>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</si>
  <si>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</si>
  <si>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</si>
  <si>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</si>
  <si>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</si>
  <si>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</si>
  <si>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</si>
  <si>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</si>
  <si>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</si>
  <si>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</si>
  <si>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</si>
  <si>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</si>
  <si>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</si>
  <si>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</si>
  <si>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</si>
  <si>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Financijski instrumenti relevantni za funkciju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</si>
  <si>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</si>
  <si>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</si>
  <si>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</si>
  <si>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</si>
  <si>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</si>
  <si>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</si>
  <si>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</si>
  <si>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</si>
  <si>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</si>
  <si>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</si>
  <si>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</si>
  <si>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</si>
  <si>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</si>
  <si>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</si>
  <si>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</si>
  <si>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</si>
  <si>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Teritorijalna pitanja, kao što su ITI, CLLD, održivi urbani razvoj, makro/regionalne strategije i planiranje međuregionalne suradnje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</si>
  <si>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</si>
  <si>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</si>
  <si>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</si>
  <si>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</si>
  <si>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</si>
  <si>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</si>
  <si>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</si>
  <si>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</si>
  <si>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</si>
  <si>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</si>
  <si>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</si>
  <si>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</si>
  <si>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</si>
  <si>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</si>
  <si>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</si>
  <si>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</si>
  <si>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Državne potpore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</si>
  <si>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</si>
  <si>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</si>
  <si>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</si>
  <si>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</si>
  <si>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</si>
  <si>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</si>
  <si>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</si>
  <si>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</si>
  <si>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</si>
  <si>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</si>
  <si>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</si>
  <si>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</si>
  <si>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</si>
  <si>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</si>
  <si>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</si>
  <si>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</si>
  <si>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Javna nabava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</si>
  <si>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</si>
  <si>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</si>
  <si>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</si>
  <si>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</si>
  <si>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</si>
  <si>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</si>
  <si>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</si>
  <si>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</si>
  <si>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</si>
  <si>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</si>
  <si>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</si>
  <si>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</si>
  <si>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</si>
  <si>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</si>
  <si>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</si>
  <si>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</si>
  <si>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Tumačenje rezultata revizija i provjera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</si>
  <si>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</si>
  <si>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</si>
  <si>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</si>
  <si>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</si>
  <si>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</si>
  <si>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</si>
  <si>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</si>
  <si>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</si>
  <si>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</si>
  <si>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</si>
  <si>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</si>
  <si>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</si>
  <si>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</si>
  <si>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</si>
  <si>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</si>
  <si>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</si>
  <si>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Računovodstvo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</si>
  <si>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</si>
  <si>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</si>
  <si>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</si>
  <si>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</si>
  <si>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</si>
  <si>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</si>
  <si>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</si>
  <si>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</si>
  <si>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</si>
  <si>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</si>
  <si>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</si>
  <si>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Metode uzorkovanja i ekstrapolacije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</si>
  <si>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</si>
  <si>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</si>
  <si>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</si>
  <si>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</si>
  <si>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</si>
  <si>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</si>
  <si>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</si>
  <si>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</si>
  <si>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</si>
  <si>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</si>
  <si>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</si>
  <si>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Analiza podataka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</si>
  <si>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</si>
  <si>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</si>
  <si>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</si>
  <si>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</si>
  <si>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</si>
  <si>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</si>
  <si>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</si>
  <si>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</si>
  <si>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</si>
  <si>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</si>
  <si>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</si>
  <si>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Nedostatak financiranja i stvaranje prihoda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</si>
  <si>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</si>
  <si>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</si>
  <si>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</si>
  <si>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</si>
  <si>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</si>
  <si>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</si>
  <si>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</si>
  <si>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</si>
  <si>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</si>
  <si>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</si>
  <si>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</si>
  <si>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</si>
  <si>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</si>
  <si>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</si>
  <si>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</si>
  <si>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</si>
  <si>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Postupci / zakonodavstvo povezani s velikim projektima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</si>
  <si>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</si>
  <si>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</si>
  <si>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</si>
  <si>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</si>
  <si>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</si>
  <si>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</si>
  <si>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</si>
  <si>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</si>
  <si>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</si>
  <si>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</si>
  <si>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</si>
  <si>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</si>
  <si>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</si>
  <si>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</si>
  <si>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</si>
  <si>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</si>
  <si>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Horizontalna pitanja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</si>
  <si>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</si>
  <si>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</si>
  <si>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</si>
  <si>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</si>
  <si>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</si>
  <si>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</si>
  <si>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Administrativni postupci za nabavu robe i usluga iz tehničke pomoći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</si>
  <si>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</si>
  <si>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</si>
  <si>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</si>
  <si>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</si>
  <si>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</si>
  <si>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</si>
  <si>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</si>
  <si>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</si>
  <si>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</si>
  <si>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</si>
  <si>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</si>
  <si>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Pokazatelji ulaznih vrijednosti, izlaznih vrijednosti, rezultata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</si>
  <si>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</si>
  <si>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</si>
  <si>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</si>
  <si>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</si>
  <si>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</si>
  <si>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</si>
  <si>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</si>
  <si>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</si>
  <si>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</si>
  <si>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</si>
  <si>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</si>
  <si>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Upravljanje programom i upravljanje projektnim ciklusom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</si>
  <si>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</si>
  <si>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</si>
  <si>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</si>
  <si>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</si>
  <si>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</si>
  <si>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</si>
  <si>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</si>
  <si>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</si>
  <si>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</si>
  <si>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</si>
  <si>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Upravljačke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</si>
  <si>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</si>
  <si>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Razvoj drugih i upravljanje ljudima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</si>
  <si>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</si>
  <si>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</si>
  <si>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</si>
  <si>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</si>
  <si>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</si>
  <si>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</si>
  <si>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</si>
  <si>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</si>
  <si>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</si>
  <si>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</si>
  <si>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</si>
  <si>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Donošenje odluka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</si>
  <si>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</si>
  <si>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</si>
  <si>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</si>
  <si>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</si>
  <si>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</si>
  <si>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</si>
  <si>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Delegiranje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</si>
  <si>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</si>
  <si>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</si>
  <si>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</si>
  <si>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</si>
  <si>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</si>
  <si>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</si>
  <si>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Olakšavanje i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</si>
  <si>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</si>
  <si>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</si>
  <si>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</si>
  <si>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</si>
  <si>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</si>
  <si>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</si>
  <si>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</si>
  <si>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</si>
  <si>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</si>
  <si>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</si>
  <si>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</si>
  <si>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Vodstvo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</si>
  <si>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</si>
  <si>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</si>
  <si>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</si>
  <si>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</si>
  <si>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</si>
  <si>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</si>
  <si>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</si>
  <si>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</si>
  <si>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</si>
  <si>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</si>
  <si>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</si>
  <si>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Upravljanje dionicima na više razina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</si>
  <si>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</si>
  <si>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</si>
  <si>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</si>
  <si>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</si>
  <si>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</si>
  <si>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</si>
  <si>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Pregovaranje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</si>
  <si>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</si>
  <si>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</si>
  <si>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</si>
  <si>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</si>
  <si>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</si>
  <si>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</si>
  <si>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Usmjerenost na rezultate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</si>
  <si>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</si>
  <si>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</si>
  <si>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</si>
  <si>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</si>
  <si>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</si>
  <si>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</si>
  <si>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Strateško upravljanje ciljevima i inicijativama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</si>
  <si>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</si>
  <si>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</si>
  <si>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</si>
  <si>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</si>
  <si>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</si>
  <si>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</si>
  <si>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</si>
  <si>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</si>
  <si>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</si>
  <si>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</si>
  <si>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</si>
  <si>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</si>
  <si>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</si>
  <si>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</si>
  <si>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</si>
  <si>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</si>
  <si>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Upravljanje rizikom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</si>
  <si>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</si>
  <si>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</si>
  <si>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</si>
  <si>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</si>
  <si>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</si>
  <si>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</si>
  <si>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</si>
  <si>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</si>
  <si>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</si>
  <si>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</si>
  <si>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</si>
  <si>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Planiranje resursa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</si>
  <si>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</si>
  <si>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</si>
  <si>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</si>
  <si>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</si>
  <si>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</si>
  <si>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</si>
  <si>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Razvoj i provedba strategije za ljudske potencijale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</si>
  <si>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</si>
  <si>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</si>
  <si>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</si>
  <si>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</si>
  <si>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</si>
  <si>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</si>
  <si>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</si>
  <si>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</si>
  <si>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</si>
  <si>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</si>
  <si>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</si>
  <si>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</si>
  <si>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</si>
  <si>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</si>
  <si>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</si>
  <si>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Stručne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</si>
  <si>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</si>
  <si>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Analitičke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</si>
  <si>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</si>
  <si>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</si>
  <si>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</si>
  <si>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</si>
  <si>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</si>
  <si>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</si>
  <si>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Pisana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</si>
  <si>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</si>
  <si>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</si>
  <si>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</si>
  <si>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</si>
  <si>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</si>
  <si>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</si>
  <si>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</si>
  <si>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</si>
  <si>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</si>
  <si>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</si>
  <si>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</si>
  <si>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Verbalna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</si>
  <si>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</si>
  <si>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</si>
  <si>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</si>
  <si>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</si>
  <si>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</si>
  <si>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</si>
  <si>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</si>
  <si>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</si>
  <si>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</si>
  <si>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</si>
  <si>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</si>
  <si>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Rješavanje sukoba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</si>
  <si>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</si>
  <si>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</si>
  <si>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</si>
  <si>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</si>
  <si>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</si>
  <si>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</si>
  <si>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Fleksibilnost i prilagodba promjenama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</si>
  <si>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</si>
  <si>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</si>
  <si>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</si>
  <si>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</si>
  <si>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</si>
  <si>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</si>
  <si>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</si>
  <si>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</si>
  <si>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</si>
  <si>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</si>
  <si>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</si>
  <si>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</si>
  <si>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</si>
  <si>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</si>
  <si>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</si>
  <si>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</si>
  <si>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Rješavanje problema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</si>
  <si>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</si>
  <si>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</si>
  <si>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</si>
  <si>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</si>
  <si>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</si>
  <si>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</si>
  <si>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Timski rad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</si>
  <si>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</si>
  <si>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</si>
  <si>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</si>
  <si>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</si>
  <si>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</si>
  <si>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</si>
  <si>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</si>
  <si>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</si>
  <si>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</si>
  <si>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</si>
  <si>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</si>
  <si>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</si>
  <si>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</si>
  <si>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</si>
  <si>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</si>
  <si>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</si>
  <si>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</si>
  <si>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</si>
  <si>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Uporaba sustava za praćenje i informacijskog sustava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</si>
  <si>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</si>
  <si>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</si>
  <si>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</si>
  <si>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</si>
  <si>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</si>
  <si>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</si>
  <si>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Predstavljanje institucije prema vanjskom svijetu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</si>
  <si>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</si>
  <si>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</si>
  <si>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</si>
  <si>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</si>
  <si>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</si>
  <si>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</si>
  <si>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Relevantne jezične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</si>
  <si>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</si>
  <si>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</si>
  <si>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</si>
  <si>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</si>
  <si>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</si>
  <si>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</si>
  <si>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Interkulturalne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</si>
  <si>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</si>
  <si>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</si>
  <si>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</si>
  <si>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</si>
  <si>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</si>
  <si>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b/>
        <sz val="10"/>
        <color theme="0"/>
        <rFont val="Verdana"/>
        <family val="2"/>
      </rPr>
      <t xml:space="preserve">Ovdje preslikajte podatke </t>
    </r>
  </si>
  <si>
    <r>
      <rPr>
        <sz val="8"/>
        <color theme="0"/>
        <rFont val="Verdana"/>
        <family val="2"/>
      </rPr>
      <t>CA.O.C01  Financijsko upravljanje – samoprocjena: [pipe:1320] - Procjena nadređenog službenika: [pipe:1069] - Željena razina stručnosti: 4</t>
    </r>
  </si>
  <si>
    <r>
      <rPr>
        <sz val="8"/>
        <color theme="0"/>
        <rFont val="Verdana"/>
        <family val="2"/>
      </rPr>
      <t>CA.O.C01  Financijsko upravljanje – samoprocjena: [pipe:1320] - Procjena nadređenog službenika: [pipe:1069] - Željena razina stručnosti: 3</t>
    </r>
  </si>
  <si>
    <r>
      <rPr>
        <sz val="8"/>
        <color theme="0"/>
        <rFont val="Verdana"/>
        <family val="2"/>
      </rPr>
      <t>CA.O.C02 Prihvatljivost rashoda - samoprocjena: [pipe:1321] - Procjena nadređenog službenika: [pipe:211] - Željena razina stručnosti: 4</t>
    </r>
  </si>
  <si>
    <r>
      <rPr>
        <sz val="8"/>
        <color theme="0"/>
        <rFont val="Verdana"/>
        <family val="2"/>
      </rPr>
      <t>CA.O.C02 Prihvatljivost rashoda - samoprocjena: [pipe:1321] - Procjena nadređenog službenika: [pipe:211] - Željena razina stručnosti: 3</t>
    </r>
  </si>
  <si>
    <r>
      <rPr>
        <sz val="8"/>
        <color theme="0"/>
        <rFont val="Verdana"/>
        <family val="2"/>
      </rPr>
      <t>CA.O.C03 Upravljanje rizikom od prijevara (uklj. mjere sprječavanja, otkrivanja i ublažavanja) – samoprocjena: [pipe:1322] - Procjena nadređenog službenika: [pipe:212] - Željena razina stručnosti: 4</t>
    </r>
  </si>
  <si>
    <r>
      <rPr>
        <sz val="8"/>
        <color theme="0"/>
        <rFont val="Verdana"/>
        <family val="2"/>
      </rPr>
      <t>CA.O.C03 Upravljanje rizikom od prijevara (uklj. mjere sprječavanja, otkrivanja i ublažavanja) – samoprocjena: [pipe:1322] - Procjena nadređenog službenika: [pipe:212] - Željena razina stručnosti: 3</t>
    </r>
  </si>
  <si>
    <r>
      <rPr>
        <sz val="8"/>
        <color theme="0"/>
        <rFont val="Verdana"/>
        <family val="2"/>
      </rPr>
      <t>CA.O.C04 Pojednostavljene mogućnosti financiranja – samoprocjena: [pipe:1323] - Procjena nadređenog službenika: [pipe:213] - Željena razina stručnosti: 3</t>
    </r>
  </si>
  <si>
    <r>
      <rPr>
        <sz val="8"/>
        <color theme="0"/>
        <rFont val="Verdana"/>
        <family val="2"/>
      </rPr>
      <t>CA.O.C05 Financijski instrumenti relevantni za funkciju – samoprocjena: [pipe:1324] - Procjena nadređenog službenika: [pipe:214] - Željena razina stručnosti: 3</t>
    </r>
  </si>
  <si>
    <r>
      <rPr>
        <sz val="8"/>
        <color theme="0"/>
        <rFont val="Verdana"/>
        <family val="2"/>
      </rPr>
      <t>CA.O.C06 Teritorijalna pitanja, kao što su ITI, CLLD, održivi urbani razvoj, makro/regionalne strategije i planiranje međuregionalne suradnje – samoprocjena: [pipe:1325] - Procjena nadređenog službenika: [pipe:215] - Željena razina stručnosti: 3</t>
    </r>
  </si>
  <si>
    <r>
      <rPr>
        <sz val="8"/>
        <color theme="0"/>
        <rFont val="Verdana"/>
        <family val="2"/>
      </rPr>
      <t>CA.O.C07 Državne potpore – samoprocjena: [pipe:1326] - Procjena nadređenog službenika: [pipe:216] - Željena razina stručnosti: 3</t>
    </r>
  </si>
  <si>
    <r>
      <rPr>
        <sz val="8"/>
        <color theme="0"/>
        <rFont val="Verdana"/>
        <family val="2"/>
      </rPr>
      <t>CA.O.C08 Javna nabava - samoprocjena: [pipe:1327] - Procjena nadređenog službenika: [pipe:217] - Željena razina stručnosti: 3</t>
    </r>
  </si>
  <si>
    <r>
      <rPr>
        <sz val="8"/>
        <color theme="0"/>
        <rFont val="Verdana"/>
        <family val="2"/>
      </rPr>
      <t>CA.O.C09 Tumačenje rezultata revizija i provjera – samoprocjena: [pipe:1328] - Procjena nadređenog službenika: [pipe:218] - Željena razina stručnosti: 3</t>
    </r>
  </si>
  <si>
    <r>
      <rPr>
        <sz val="8"/>
        <color theme="0"/>
        <rFont val="Verdana"/>
        <family val="2"/>
      </rPr>
      <t>CA.O.C10 Računovodstvo - samoprocjena: [pipe:1329] - Procjena nadređenog službenika: [pipe:219] - Željena razina stručnosti: 4</t>
    </r>
  </si>
  <si>
    <r>
      <rPr>
        <sz val="8"/>
        <color theme="0"/>
        <rFont val="Verdana"/>
        <family val="2"/>
      </rPr>
      <t>CA.O.C10 Računovodstvo - samoprocjena: [pipe:1329] - Procjena nadređenog službenika: [pipe:219] - Željena razina stručnosti: 3</t>
    </r>
  </si>
  <si>
    <r>
      <rPr>
        <sz val="8"/>
        <color theme="0"/>
        <rFont val="Verdana"/>
        <family val="2"/>
      </rPr>
      <t>CA.O.C11 Metode uzorkovanja i ekstrapolacije – samoprocjena: [pipe:1330] - Procjena nadređenog službenika: [pipe:220] - Željena razina stručnosti: 4</t>
    </r>
  </si>
  <si>
    <r>
      <rPr>
        <sz val="8"/>
        <color theme="0"/>
        <rFont val="Verdana"/>
        <family val="2"/>
      </rPr>
      <t>CA.O.C11 Metode uzorkovanja i ekstrapolacije – samoprocjena: [pipe:1330] - Procjena nadređenog službenika: [pipe:220] - Željena razina stručnosti: 3</t>
    </r>
  </si>
  <si>
    <r>
      <rPr>
        <sz val="8"/>
        <color theme="0"/>
        <rFont val="Verdana"/>
        <family val="2"/>
      </rPr>
      <t>CA.O.C12 Metode uzorkovanja i ekstrapolacije – samoprocjena: [pipe:1331] - Procjena nadređenog službenika: [pipe:221] - Željena razina stručnosti: 4</t>
    </r>
  </si>
  <si>
    <r>
      <rPr>
        <sz val="8"/>
        <color theme="0"/>
        <rFont val="Verdana"/>
        <family val="2"/>
      </rPr>
      <t>CA.O.C12 Metode uzorkovanja i ekstrapolacije – samoprocjena: [pipe:1331] - Procjena nadređenog službenika: [pipe:221] - Željena razina stručnosti: 3</t>
    </r>
  </si>
  <si>
    <r>
      <rPr>
        <sz val="8"/>
        <color theme="0"/>
        <rFont val="Verdana"/>
        <family val="2"/>
      </rPr>
      <t>CA.O.C13 Nedostatak financiranja i stvaranje prihoda – samoprocjena: [pipe:1332] - Procjena nadređenog službenika: [pipe:222] - Željena razina stručnosti: 3</t>
    </r>
  </si>
  <si>
    <r>
      <rPr>
        <sz val="8"/>
        <color theme="0"/>
        <rFont val="Verdana"/>
        <family val="2"/>
      </rPr>
      <t>CA.O.C14 Postupci / zakonodavstvo o velikim projektima – samoprocjena: [pipe:1333] - Procjena nadređenog službenika: [pipe:223] - Željena razina stručnosti: 3</t>
    </r>
  </si>
  <si>
    <r>
      <rPr>
        <sz val="8"/>
        <color theme="0"/>
        <rFont val="Verdana"/>
        <family val="2"/>
      </rPr>
      <t>CA.O.C15 Horizontalna pitanja - samoprocjena: [pipe:1334] - Procjena nadređenog službenika: [pipe:224] - Željena razina stručnosti: 3</t>
    </r>
  </si>
  <si>
    <r>
      <rPr>
        <sz val="8"/>
        <color theme="0"/>
        <rFont val="Verdana"/>
        <family val="2"/>
      </rPr>
      <t>CA.O.C15 Horizontalna pitanja - samoprocjena: [pipe:1334] - Procjena nadređenog službenika: [pipe:224] - Željena razina stručnosti: 2</t>
    </r>
  </si>
  <si>
    <r>
      <rPr>
        <sz val="8"/>
        <color theme="0"/>
        <rFont val="Verdana"/>
        <family val="2"/>
      </rPr>
      <t>CA.O.C15 Horizontalna pitanja - samoprocjena: [pipe:1334] - Procjena nadređenog službenika: [pipe:224] - Željena razina stručnosti: 1</t>
    </r>
  </si>
  <si>
    <r>
      <rPr>
        <sz val="8"/>
        <color theme="0"/>
        <rFont val="Verdana"/>
        <family val="2"/>
      </rPr>
      <t>CA.O.C16 Administrativni postupci za nabavu robe i usluga iz tehničke pomoći – samoprocjena: [pipe:1335] - Procjena nadređenog službenika: [pipe:225] - Željena razina stručnosti: 4</t>
    </r>
  </si>
  <si>
    <r>
      <rPr>
        <sz val="8"/>
        <color theme="0"/>
        <rFont val="Verdana"/>
        <family val="2"/>
      </rPr>
      <t>CA.O.C16 Administrativni postupci za nabavu robe i usluga iz tehničke pomoći – samoprocjena: [pipe:1335] - Procjena nadređenog službenika: [pipe:225] - Željena razina stručnosti: 3</t>
    </r>
  </si>
  <si>
    <r>
      <rPr>
        <sz val="8"/>
        <color theme="0"/>
        <rFont val="Verdana"/>
        <family val="2"/>
      </rPr>
      <t>CA.O.C17 Pokazatelji ulaznih vrijednosti, izlaznih vrijednosti, rezultata – samoprocjena: [pipe:1336] - Procjena nadređenog službenika: [pipe:226] - Željena razina stručnosti: 3</t>
    </r>
  </si>
  <si>
    <r>
      <rPr>
        <sz val="8"/>
        <color theme="0"/>
        <rFont val="Verdana"/>
        <family val="2"/>
      </rPr>
      <t>CA.O.C17 Pokazatelji ulaznih vrijednosti, izlaznih vrijednosti, rezultata – samoprocjena: [pipe:1336] - Procjena nadređenog službenika: [pipe:226] - Željena razina stručnosti: 1</t>
    </r>
  </si>
  <si>
    <r>
      <rPr>
        <sz val="8"/>
        <color theme="0"/>
        <rFont val="Verdana"/>
        <family val="2"/>
      </rPr>
      <t>CA.O.C18 Upravljanje programom i upravljanje projektnim ciklusom – samoprocjena [pipe:1337] - Procjena nadređenog službenika: [pipe:227] - Željena razina stručnosti: 4</t>
    </r>
  </si>
  <si>
    <r>
      <rPr>
        <sz val="8"/>
        <color theme="0"/>
        <rFont val="Verdana"/>
        <family val="2"/>
      </rPr>
      <t>CA.O.C18 Upravljanje programom i upravljanje projektnim ciklusom – samoprocjena [pipe:1337] - Procjena nadređenog službenika: [pipe:227] - Željena razina stručnosti: 3</t>
    </r>
  </si>
  <si>
    <r>
      <rPr>
        <sz val="8"/>
        <color theme="0"/>
        <rFont val="Verdana"/>
        <family val="2"/>
      </rPr>
      <t>CA.M.C1 Razvoj drugih i upravljanje ljudima – samoprocjena: [pipe:1366] - Procjena nadređenog službenika: [pipe:253] - Željena razina stručnosti: 4</t>
    </r>
  </si>
  <si>
    <r>
      <rPr>
        <sz val="8"/>
        <color theme="0"/>
        <rFont val="Verdana"/>
        <family val="2"/>
      </rPr>
      <t>CA.M.C1 Razvoj drugih i upravljanje ljudima – samoprocjena: [pipe:1366] - Procjena nadređenog službenika: [pipe:253] - Željena razina stručnosti: 3</t>
    </r>
  </si>
  <si>
    <r>
      <rPr>
        <sz val="8"/>
        <color theme="0"/>
        <rFont val="Verdana"/>
        <family val="2"/>
      </rPr>
      <t>CA.M.C2 Donošenje odluka – samoprocjena: [pipe:1367] - Procjena nadređenog službenika: [pipe:254] - Željena razina stručnosti: 4</t>
    </r>
  </si>
  <si>
    <r>
      <rPr>
        <sz val="8"/>
        <color theme="0"/>
        <rFont val="Verdana"/>
        <family val="2"/>
      </rPr>
      <t>CA.M.C2 Donošenje odluka – samoprocjena: [pipe:1367] - Procjena nadređenog službenika: [pipe:254] - Željena razina stručnosti: 3</t>
    </r>
  </si>
  <si>
    <r>
      <rPr>
        <sz val="8"/>
        <color theme="0"/>
        <rFont val="Verdana"/>
        <family val="2"/>
      </rPr>
      <t>CA.M.C2 Donošenje odluka – samoprocjena: [pipe:1367] - Procjena nadređenog službenika: [pipe:254] - Željena razina stručnosti: 2</t>
    </r>
  </si>
  <si>
    <r>
      <rPr>
        <sz val="8"/>
        <color theme="0"/>
        <rFont val="Verdana"/>
        <family val="2"/>
      </rPr>
      <t>CA.M.C3 Delegacija – samoprocjena: [pipe:1368] - Procjena nadređenog službenika: [pipe:255] - Željena razina stručnosti: 4</t>
    </r>
  </si>
  <si>
    <r>
      <rPr>
        <sz val="8"/>
        <color theme="0"/>
        <rFont val="Verdana"/>
        <family val="2"/>
      </rPr>
      <t>CA.M.C3 Delegacija – samoprocjena: [pipe:1368] - Procjena nadređenog službenika: [pipe:255] - Željena razina stručnosti: 3</t>
    </r>
  </si>
  <si>
    <r>
      <rPr>
        <sz val="8"/>
        <color theme="0"/>
        <rFont val="Verdana"/>
        <family val="2"/>
      </rPr>
      <t>CA.M.C3 Delegacija – samoprocjena: [pipe:1368] - Procjena nadređenog službenika: [pipe:255] - Željena razina stručnosti: 2</t>
    </r>
  </si>
  <si>
    <r>
      <rPr>
        <sz val="8"/>
        <color theme="0"/>
        <rFont val="Verdana"/>
        <family val="2"/>
      </rPr>
      <t>CA.M.C4 F Olakšavanje i komunikacija – samoprocjena: [pipe:1369] - Procjena nadređenog službenika: [pipe:256] - Željena razina stručnosti: 4</t>
    </r>
  </si>
  <si>
    <r>
      <rPr>
        <sz val="8"/>
        <color theme="0"/>
        <rFont val="Verdana"/>
        <family val="2"/>
      </rPr>
      <t>CA.M.C4 F Olakšavanje i komunikacija – samoprocjena: [pipe:1369] - Procjena nadređenog službenika: [pipe:256] - Željena razina stručnosti: 3</t>
    </r>
  </si>
  <si>
    <r>
      <rPr>
        <sz val="8"/>
        <color theme="0"/>
        <rFont val="Verdana"/>
        <family val="2"/>
      </rPr>
      <t>CA.M.C5 Vodstvo – samoprocjena: [pipe:1370] - Procjena nadređenog službenika: [pipe:257] - Željena razina stručnosti: 4</t>
    </r>
  </si>
  <si>
    <r>
      <rPr>
        <sz val="8"/>
        <color theme="0"/>
        <rFont val="Verdana"/>
        <family val="2"/>
      </rPr>
      <t>CA.M.C5 Vodstvo – samoprocjena: [pipe:1370] - Procjena nadređenog službenika: [pipe:257] - Željena razina stručnosti: 3</t>
    </r>
  </si>
  <si>
    <r>
      <rPr>
        <sz val="8"/>
        <color theme="0"/>
        <rFont val="Verdana"/>
        <family val="2"/>
      </rPr>
      <t>CA.M.C6 Upravljanje dionicima na više razina – samoprocjena: [pipe:1371] - Procjena nadređenog službenika: [pipe:258] - Željena razina stručnosti: 4</t>
    </r>
  </si>
  <si>
    <r>
      <rPr>
        <sz val="8"/>
        <color theme="0"/>
        <rFont val="Verdana"/>
        <family val="2"/>
      </rPr>
      <t>CA.M.C6 Upravljanje dionicima na više razina – samoprocjena: [pipe:1371] - Procjena nadređenog službenika: [pipe:258] - Željena razina stručnosti: 3</t>
    </r>
  </si>
  <si>
    <r>
      <rPr>
        <sz val="8"/>
        <color theme="0"/>
        <rFont val="Verdana"/>
        <family val="2"/>
      </rPr>
      <t>CA.M.C6 Upravljanje dionicima na više razina – samoprocjena: [pipe:1371] - Procjena nadređenog službenika: [pipe:258] - Željena razina stručnosti: 2</t>
    </r>
  </si>
  <si>
    <r>
      <rPr>
        <sz val="8"/>
        <color theme="0"/>
        <rFont val="Verdana"/>
        <family val="2"/>
      </rPr>
      <t>CA.M.C7 Pregovaranje – samoprocjena: [pipe:1372] - Procjena nadređenog službenika: [pipe:259] - Željena razina stručnosti: 4</t>
    </r>
  </si>
  <si>
    <r>
      <rPr>
        <sz val="8"/>
        <color theme="0"/>
        <rFont val="Verdana"/>
        <family val="2"/>
      </rPr>
      <t>CA.M.C7 Pregovaranje – samoprocjena: [pipe:1372] - Procjena nadređenog službenika: [pipe:259] - Željena razina stručnosti: 3</t>
    </r>
  </si>
  <si>
    <r>
      <rPr>
        <sz val="8"/>
        <color theme="0"/>
        <rFont val="Verdana"/>
        <family val="2"/>
      </rPr>
      <t>CA.M.C7 Pregovaranje – samoprocjena: [pipe:1372] - Procjena nadređenog službenika: [pipe:259] - Željena razina stručnosti: 2</t>
    </r>
  </si>
  <si>
    <r>
      <rPr>
        <sz val="8"/>
        <color theme="0"/>
        <rFont val="Verdana"/>
        <family val="2"/>
      </rPr>
      <t>CA.M.C8 Usmjerenost na rezultate – samoprocjena: [pipe:1373] - Procjena nadređenog službenika: [pipe:260] - Željena razina stručnosti: 4</t>
    </r>
  </si>
  <si>
    <r>
      <rPr>
        <sz val="8"/>
        <color theme="0"/>
        <rFont val="Verdana"/>
        <family val="2"/>
      </rPr>
      <t>CA.M.C8 Usmjerenost na rezultate – samoprocjena: [pipe:1373] - Procjena nadređenog službenika: [pipe:260] - Željena razina stručnosti: 3</t>
    </r>
  </si>
  <si>
    <r>
      <rPr>
        <sz val="8"/>
        <color theme="0"/>
        <rFont val="Verdana"/>
        <family val="2"/>
      </rPr>
      <t>CA.M.C8 Usmjerenost na rezultate – samoprocjena: [pipe:1373] - Procjena nadređenog službenika: [pipe:260] - Željena razina stručnosti: 2</t>
    </r>
  </si>
  <si>
    <r>
      <rPr>
        <sz val="8"/>
        <color theme="0"/>
        <rFont val="Verdana"/>
        <family val="2"/>
      </rPr>
      <t>CA.M.C9 Strateško upravljanje ciljevima i inicijativama – samoprocjena: [pipe:1374] - Procjena nadređenog službenika: [pipe:261] - Željena razina stručnosti: 4</t>
    </r>
  </si>
  <si>
    <r>
      <rPr>
        <sz val="8"/>
        <color theme="0"/>
        <rFont val="Verdana"/>
        <family val="2"/>
      </rPr>
      <t>CA.M.C10 Upravljanje rizikom – samoprocjena: [pipe:1374] - Procjena nadređenog službenika: [pipe:262] - Željena razina stručnosti: 4</t>
    </r>
  </si>
  <si>
    <r>
      <rPr>
        <sz val="8"/>
        <color theme="0"/>
        <rFont val="Verdana"/>
        <family val="2"/>
      </rPr>
      <t>CA.M.C10 Upravljanje rizikom – samoprocjena: [pipe:1374] - Procjena nadređenog službenika: [pipe:262] - Željena razina stručnosti: 3</t>
    </r>
  </si>
  <si>
    <r>
      <rPr>
        <sz val="8"/>
        <color theme="0"/>
        <rFont val="Verdana"/>
        <family val="2"/>
      </rPr>
      <t>CA.M.C11 Planiranje resursa – samoprocjena: [pipe:1376] - Procjena nadređenog službenika: [pipe:263] - Željena razina stručnosti: 4</t>
    </r>
  </si>
  <si>
    <r>
      <rPr>
        <sz val="8"/>
        <color theme="0"/>
        <rFont val="Verdana"/>
        <family val="2"/>
      </rPr>
      <t>CA.M.C11 Planiranje resursa – samoprocjena: [pipe:1376] - Procjena nadređenog službenika: [pipe:263] - Željena razina stručnosti: 3</t>
    </r>
  </si>
  <si>
    <r>
      <rPr>
        <sz val="8"/>
        <color theme="0"/>
        <rFont val="Verdana"/>
        <family val="2"/>
      </rPr>
      <t>CA.M.C11 Planiranje resursa – samoprocjena: [pipe:1376] - Procjena nadređenog službenika: [pipe:263] - Željena razina stručnosti: 2</t>
    </r>
  </si>
  <si>
    <r>
      <rPr>
        <sz val="8"/>
        <color theme="0"/>
        <rFont val="Verdana"/>
        <family val="2"/>
      </rPr>
      <t>CA.M.C12 Razvoj i provedba strategije za ljudske potencijale – samoprocjena: [pipe:1377] - Procjena nadređenog službenika: [pipe:264] - Željena razina stručnosti: 2</t>
    </r>
  </si>
  <si>
    <r>
      <rPr>
        <sz val="8"/>
        <color theme="0"/>
        <rFont val="Verdana"/>
        <family val="2"/>
      </rPr>
      <t>CA.P.C1 Analitičke vještine – samoprocjena: [pipe:1380] - Procjena nadređenog službenika: [pipe:265] - Željena razina stručnosti: 4</t>
    </r>
  </si>
  <si>
    <r>
      <rPr>
        <sz val="8"/>
        <color theme="0"/>
        <rFont val="Verdana"/>
        <family val="2"/>
      </rPr>
      <t>CA.P.C1 Analitičke vještine – samoprocjena: [pipe:1380] - Procjena nadređenog službenika: [pipe:265] - Željena razina stručnosti: 3</t>
    </r>
  </si>
  <si>
    <r>
      <rPr>
        <sz val="8"/>
        <color theme="0"/>
        <rFont val="Verdana"/>
        <family val="2"/>
      </rPr>
      <t>CA.P.C1 Analitičke vještine – samoprocjena: [pipe:1380] - Procjena nadređenog službenika: [pipe:265] - Željena razina stručnosti: 2</t>
    </r>
  </si>
  <si>
    <r>
      <rPr>
        <sz val="8"/>
        <color theme="0"/>
        <rFont val="Verdana"/>
        <family val="2"/>
      </rPr>
      <t>CA.P.C2 Pisana komunikacija – samoprocjena: [pipe:1381] - Procjena nadređenog službenika: [pipe:266] - Željena razina stručnosti: 4</t>
    </r>
  </si>
  <si>
    <r>
      <rPr>
        <sz val="8"/>
        <color theme="0"/>
        <rFont val="Verdana"/>
        <family val="2"/>
      </rPr>
      <t>CA.P.C2 Pisana komunikacija – samoprocjena: [pipe:1381] - Procjena nadređenog službenika: [pipe:266] - Željena razina stručnosti: 3</t>
    </r>
  </si>
  <si>
    <r>
      <rPr>
        <sz val="8"/>
        <color theme="0"/>
        <rFont val="Verdana"/>
        <family val="2"/>
      </rPr>
      <t>CA.P.C3 Verbalna komunikacija – samoprocjena: [pipe:1382] - Procjena nadređenog službenika: [pipe:267] - Željena razina stručnosti: 4</t>
    </r>
  </si>
  <si>
    <r>
      <rPr>
        <sz val="8"/>
        <color theme="0"/>
        <rFont val="Verdana"/>
        <family val="2"/>
      </rPr>
      <t>CA.P.C3 Verbalna komunikacija – samoprocjena: [pipe:1382] - Procjena nadređenog službenika: [pipe:267] - Željena razina stručnosti: 3</t>
    </r>
  </si>
  <si>
    <r>
      <rPr>
        <sz val="8"/>
        <color theme="0"/>
        <rFont val="Verdana"/>
        <family val="2"/>
      </rPr>
      <t>CA.P.C4 Rješavanje sukoba – samoprocjena: [pipe:1383] - Procjena nadređenog službenika: [pipe:268] - Željena razina stručnosti: 4</t>
    </r>
  </si>
  <si>
    <r>
      <rPr>
        <sz val="8"/>
        <color theme="0"/>
        <rFont val="Verdana"/>
        <family val="2"/>
      </rPr>
      <t>CA.P.C4 Rješavanje sukoba – samoprocjena: [pipe:1383] - Procjena nadređenog službenika: [pipe:268] - Željena razina stručnosti: 3</t>
    </r>
  </si>
  <si>
    <r>
      <rPr>
        <sz val="8"/>
        <color theme="0"/>
        <rFont val="Verdana"/>
        <family val="2"/>
      </rPr>
      <t>CA.P.C4 Rješavanje sukoba – samoprocjena: [pipe:1383] - Procjena nadređenog službenika: [pipe:268] - Željena razina stručnosti: 2</t>
    </r>
  </si>
  <si>
    <r>
      <rPr>
        <sz val="8"/>
        <color theme="0"/>
        <rFont val="Verdana"/>
        <family val="2"/>
      </rPr>
      <t>CA.P.C5 Fleksibilnost i prilagodba promjenama – samoprocjena: [pipe:1384] - Procjena nadređenog službenika: [pipe:269] - Željena razina stručnosti: 4</t>
    </r>
  </si>
  <si>
    <r>
      <rPr>
        <sz val="8"/>
        <color theme="0"/>
        <rFont val="Verdana"/>
        <family val="2"/>
      </rPr>
      <t>CA.P.C6 Rješavanje problema – samoprocjena: [pipe:1385] - Procjena nadređenog službenika: [pipe:270] - Željena razina stručnosti: 4</t>
    </r>
  </si>
  <si>
    <r>
      <rPr>
        <sz val="8"/>
        <color theme="0"/>
        <rFont val="Verdana"/>
        <family val="2"/>
      </rPr>
      <t>CA.P.C6 Rješavanje problema – samoprocjena: [pipe:1385] - Procjena nadređenog službenika: [pipe:270] - Željena razina stručnosti: 3</t>
    </r>
  </si>
  <si>
    <r>
      <rPr>
        <sz val="8"/>
        <color theme="0"/>
        <rFont val="Verdana"/>
        <family val="2"/>
      </rPr>
      <t>CA.P.C6 Rješavanje problema – samoprocjena: [pipe:1385] - Procjena nadređenog službenika: [pipe:270] - Željena razina stručnosti: 2</t>
    </r>
  </si>
  <si>
    <r>
      <rPr>
        <sz val="8"/>
        <color theme="0"/>
        <rFont val="Verdana"/>
        <family val="2"/>
      </rPr>
      <t>CA.P.C7 Timski rad – samoprocjena: [pipe:1386] - Procjena nadređenog službenika: [pipe:271] - Željena razina stručnosti: 4</t>
    </r>
  </si>
  <si>
    <r>
      <rPr>
        <sz val="8"/>
        <color theme="0"/>
        <rFont val="Verdana"/>
        <family val="2"/>
      </rPr>
      <t>CA.P.C7 Timski rad – samoprocjena: [pipe:1386] - Procjena nadređenog službenika: [pipe:271] - Željena razina stručnosti: 3</t>
    </r>
  </si>
  <si>
    <r>
      <rPr>
        <sz val="8"/>
        <color theme="0"/>
        <rFont val="Verdana"/>
        <family val="2"/>
      </rPr>
      <t>CA.P.C8 Tehnološka sposobnost – samoprocjena: [pipe:1387] - Procjena nadređenog službenika: [pipe:272] - Željena razina stručnosti: 4</t>
    </r>
  </si>
  <si>
    <r>
      <rPr>
        <sz val="8"/>
        <color theme="0"/>
        <rFont val="Verdana"/>
        <family val="2"/>
      </rPr>
      <t>CA.P.C8 Tehnološka sposobnost – samoprocjena: [pipe:1387] - Procjena nadređenog službenika: [pipe:272] - Željena razina stručnosti: 3</t>
    </r>
  </si>
  <si>
    <r>
      <rPr>
        <sz val="8"/>
        <color theme="0"/>
        <rFont val="Verdana"/>
        <family val="2"/>
      </rPr>
      <t>CA.P.C8 Tehnološka sposobnost – samoprocjena: [pipe:1387] - Procjena nadređenog službenika: [pipe:272] - Željena razina stručnosti: 1</t>
    </r>
  </si>
  <si>
    <r>
      <rPr>
        <sz val="8"/>
        <color theme="0"/>
        <rFont val="Verdana"/>
        <family val="2"/>
      </rPr>
      <t>CA.P.C9 Uporaba sustava za praćenje i informacijskog sustava – samoprocjena: [pipe:1388] - Procjena nadređenog službenika: [pipe:273] - Željena razina stručnosti: 4</t>
    </r>
  </si>
  <si>
    <r>
      <rPr>
        <sz val="8"/>
        <color theme="0"/>
        <rFont val="Verdana"/>
        <family val="2"/>
      </rPr>
      <t>CA.P.C9 Uporaba sustava za praćenje i informacijskog sustava – samoprocjena: [pipe:1388] - Procjena nadređenog službenika: [pipe:273] - Željena razina stručnosti: 3</t>
    </r>
  </si>
  <si>
    <r>
      <rPr>
        <sz val="8"/>
        <color theme="0"/>
        <rFont val="Verdana"/>
        <family val="2"/>
      </rPr>
      <t>CA.P.C9 Uporaba sustava za praćenje i informacijskog sustava – samoprocjena: [pipe:1388] - Procjena nadređenog službenika: [pipe:273] - Željena razina stručnosti: 1</t>
    </r>
  </si>
  <si>
    <r>
      <rPr>
        <sz val="8"/>
        <color theme="0"/>
        <rFont val="Verdana"/>
        <family val="2"/>
      </rPr>
      <t>CA.P.C10 Predstavljanje institucije prema vanjskom svijetu – samoprocjena: [pipe:1389] - Procjena nadređenog službenika: [pipe:274] - Željena razina stručnosti: 4</t>
    </r>
  </si>
  <si>
    <r>
      <rPr>
        <sz val="8"/>
        <color theme="0"/>
        <rFont val="Verdana"/>
        <family val="2"/>
      </rPr>
      <t>CA.P.C10 Predstavljanje institucije prema vanjskom svijetu – samoprocjena: [pipe:1389] - Procjena nadređenog službenika: [pipe:274] - Željena razina stručnosti: 3</t>
    </r>
  </si>
  <si>
    <r>
      <rPr>
        <sz val="8"/>
        <color theme="0"/>
        <rFont val="Verdana"/>
        <family val="2"/>
      </rPr>
      <t>CA.P.C10 Predstavljanje institucije prema vanjskom svijetu – samoprocjena: [pipe:1389] - Procjena nadređenog službenika: [pipe:274] - Željena razina stručnosti: 2</t>
    </r>
  </si>
  <si>
    <r>
      <rPr>
        <sz val="8"/>
        <color theme="0"/>
        <rFont val="Verdana"/>
        <family val="2"/>
      </rPr>
      <t>CA.P.C11 Relevantne jezične vještine – samoprocjena: [pipe:1390] - Procjena nadređenog službenika: [pipe:275] - Željena razina stručnosti: 4</t>
    </r>
  </si>
  <si>
    <r>
      <rPr>
        <sz val="8"/>
        <color theme="0"/>
        <rFont val="Verdana"/>
        <family val="2"/>
      </rPr>
      <t>CA.P.C11 Relevantne jezične vještine – samoprocjena: [pipe:1390] - Procjena nadređenog službenika: [pipe:275] - Željena razina stručnosti: 3</t>
    </r>
  </si>
  <si>
    <r>
      <rPr>
        <sz val="8"/>
        <color theme="0"/>
        <rFont val="Verdana"/>
        <family val="2"/>
      </rPr>
      <t>CA.P.C11 Relevantne jezične vještine – samoprocjena: [pipe:1390] - Procjena nadređenog službenika: [pipe:275] - Željena razina stručnosti: 2</t>
    </r>
  </si>
  <si>
    <r>
      <rPr>
        <sz val="8"/>
        <color theme="0"/>
        <rFont val="Verdana"/>
        <family val="2"/>
      </rPr>
      <t>CA.P.C12 Interkulturalne vještine – samoprocjena: [pipe:1391] - Procjena nadređenog službenika: [pipe:276] - Željena razina stručnosti: 3</t>
    </r>
  </si>
  <si>
    <r>
      <rPr>
        <sz val="8"/>
        <color theme="0"/>
        <rFont val="Verdana"/>
        <family val="2"/>
      </rPr>
      <t>CA.P.C12 Interkulturalne vještine – samoprocjena: [pipe:1391] - Procjena nadređenog službenika: [pipe:276] - Željena razina stručnosti: 2</t>
    </r>
  </si>
  <si>
    <r>
      <rPr>
        <sz val="8"/>
        <color theme="0"/>
        <rFont val="Verdana"/>
        <family val="2"/>
      </rPr>
      <t>CA.P.C12 Interkulturalne vještine – samoprocjena: [pipe:1391] - Procjena nadređenog službenika: [pipe:276] - Željena razina stručnosti: 1</t>
    </r>
  </si>
  <si>
    <r>
      <rPr>
        <sz val="10"/>
        <color theme="0"/>
        <rFont val="Verdana"/>
        <family val="2"/>
      </rPr>
      <t>Kompetencije</t>
    </r>
  </si>
  <si>
    <r>
      <rPr>
        <b/>
        <sz val="10"/>
        <color theme="0"/>
        <rFont val="Verdana"/>
        <family val="2"/>
      </rPr>
      <t>PROCJENA ZAPOSLENIKA NA RAZINI DONOŠENJA ODLUKA</t>
    </r>
  </si>
  <si>
    <r>
      <rPr>
        <sz val="10"/>
        <color theme="0"/>
        <rFont val="Verdana"/>
        <family val="2"/>
      </rPr>
      <t>Ukupni broj procijenjenih zaposlenika</t>
    </r>
  </si>
  <si>
    <r>
      <rPr>
        <sz val="10"/>
        <color theme="0"/>
        <rFont val="Verdana"/>
        <family val="2"/>
      </rPr>
      <t>Željena razina 1.</t>
    </r>
  </si>
  <si>
    <r>
      <rPr>
        <sz val="10"/>
        <color theme="0"/>
        <rFont val="Verdana"/>
        <family val="2"/>
      </rPr>
      <t>Željena razina 2.</t>
    </r>
  </si>
  <si>
    <r>
      <rPr>
        <sz val="10"/>
        <color theme="0"/>
        <rFont val="Verdana"/>
        <family val="2"/>
      </rPr>
      <t>Željena razina 3.</t>
    </r>
  </si>
  <si>
    <r>
      <rPr>
        <sz val="10"/>
        <color theme="0"/>
        <rFont val="Verdana"/>
        <family val="2"/>
      </rPr>
      <t>Željena razina 4.</t>
    </r>
  </si>
  <si>
    <r>
      <rPr>
        <sz val="10"/>
        <color rgb="FFFFFFFF"/>
        <rFont val="Verdana"/>
        <family val="2"/>
      </rPr>
      <t>Broj zaposlenika prema razini stručnosti koju je procijenio nadređeni službenik</t>
    </r>
  </si>
  <si>
    <r>
      <rPr>
        <sz val="10"/>
        <color rgb="FFFFFFFF"/>
        <rFont val="Verdana"/>
        <family val="2"/>
      </rPr>
      <t>Odabrani za razvoj</t>
    </r>
  </si>
  <si>
    <r>
      <rPr>
        <sz val="10"/>
        <color rgb="FFFFFFFF"/>
        <rFont val="Verdana"/>
        <family val="2"/>
      </rPr>
      <t>Mjera</t>
    </r>
  </si>
  <si>
    <r>
      <rPr>
        <sz val="10"/>
        <color rgb="FFFFFFFF"/>
        <rFont val="Verdana"/>
        <family val="2"/>
      </rPr>
      <t>Rokovi</t>
    </r>
  </si>
  <si>
    <r>
      <rPr>
        <sz val="10"/>
        <color theme="0"/>
        <rFont val="Verdana"/>
        <family val="2"/>
      </rPr>
      <t>Broj zaposlenika prema razini stručnosti koju je procijenio nadređeni službenik</t>
    </r>
  </si>
  <si>
    <r>
      <rPr>
        <sz val="10"/>
        <color theme="0"/>
        <rFont val="Verdana"/>
        <family val="2"/>
      </rPr>
      <t>Operativne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</si>
  <si>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</si>
  <si>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Financijsko upravljanje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</si>
  <si>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</si>
  <si>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</si>
  <si>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</si>
  <si>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</si>
  <si>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</si>
  <si>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</si>
  <si>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</si>
  <si>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</si>
  <si>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</si>
  <si>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</si>
  <si>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</si>
  <si>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Prihvatljivost rashoda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</si>
  <si>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</si>
  <si>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</si>
  <si>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</si>
  <si>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</si>
  <si>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</si>
  <si>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</si>
  <si>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</si>
  <si>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</si>
  <si>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</si>
  <si>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</si>
  <si>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</si>
  <si>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Upravljanje rizikom od prijevara (npr. mjere sprječavanja, otkrivanja i ublažavanja)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</si>
  <si>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</si>
  <si>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</si>
  <si>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</si>
  <si>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</si>
  <si>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</si>
  <si>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</si>
  <si>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</si>
  <si>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</si>
  <si>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</si>
  <si>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</si>
  <si>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</si>
  <si>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Pojednostavljene mogućnosti financiranja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</si>
  <si>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</si>
  <si>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</si>
  <si>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</si>
  <si>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</si>
  <si>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</si>
  <si>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</si>
  <si>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</si>
  <si>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</si>
  <si>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</si>
  <si>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</si>
  <si>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</si>
  <si>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</si>
  <si>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</si>
  <si>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</si>
  <si>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</si>
  <si>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</si>
  <si>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Financijski instrumenti relevantni za funkciju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</si>
  <si>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</si>
  <si>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</si>
  <si>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</si>
  <si>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</si>
  <si>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</si>
  <si>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</si>
  <si>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</si>
  <si>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</si>
  <si>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</si>
  <si>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</si>
  <si>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</si>
  <si>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</si>
  <si>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</si>
  <si>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</si>
  <si>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</si>
  <si>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</si>
  <si>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Teritorijalna pitanja, kao što su ITI, CLLD, održivi urbani razvoj, makro/regionalne strategije i planiranje međuregionalne suradnje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</si>
  <si>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</si>
  <si>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</si>
  <si>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</si>
  <si>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</si>
  <si>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</si>
  <si>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</si>
  <si>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</si>
  <si>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</si>
  <si>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</si>
  <si>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</si>
  <si>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</si>
  <si>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</si>
  <si>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</si>
  <si>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</si>
  <si>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</si>
  <si>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</si>
  <si>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Državne potpore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</si>
  <si>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</si>
  <si>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</si>
  <si>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</si>
  <si>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</si>
  <si>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</si>
  <si>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</si>
  <si>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</si>
  <si>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</si>
  <si>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</si>
  <si>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</si>
  <si>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</si>
  <si>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</si>
  <si>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</si>
  <si>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</si>
  <si>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</si>
  <si>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</si>
  <si>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Javna nabava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</si>
  <si>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</si>
  <si>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</si>
  <si>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</si>
  <si>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</si>
  <si>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</si>
  <si>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</si>
  <si>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</si>
  <si>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</si>
  <si>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</si>
  <si>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</si>
  <si>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</si>
  <si>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</si>
  <si>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</si>
  <si>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</si>
  <si>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</si>
  <si>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</si>
  <si>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Tumačenje rezultata revizija i provjera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</si>
  <si>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</si>
  <si>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</si>
  <si>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</si>
  <si>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</si>
  <si>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</si>
  <si>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</si>
  <si>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</si>
  <si>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</si>
  <si>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</si>
  <si>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</si>
  <si>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</si>
  <si>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</si>
  <si>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</si>
  <si>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</si>
  <si>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</si>
  <si>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</si>
  <si>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Računovodstvo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</si>
  <si>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</si>
  <si>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</si>
  <si>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</si>
  <si>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</si>
  <si>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</si>
  <si>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</si>
  <si>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</si>
  <si>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</si>
  <si>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</si>
  <si>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</si>
  <si>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</si>
  <si>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Metode uzorkovanja i ekstrapolacije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</si>
  <si>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</si>
  <si>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</si>
  <si>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</si>
  <si>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</si>
  <si>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</si>
  <si>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</si>
  <si>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</si>
  <si>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</si>
  <si>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</si>
  <si>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</si>
  <si>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</si>
  <si>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Analiza podataka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</si>
  <si>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</si>
  <si>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</si>
  <si>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</si>
  <si>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</si>
  <si>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</si>
  <si>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</si>
  <si>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</si>
  <si>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</si>
  <si>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</si>
  <si>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</si>
  <si>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</si>
  <si>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Nedostatak financiranja i stvaranje prihoda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</si>
  <si>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</si>
  <si>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</si>
  <si>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</si>
  <si>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</si>
  <si>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</si>
  <si>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</si>
  <si>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</si>
  <si>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</si>
  <si>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</si>
  <si>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</si>
  <si>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</si>
  <si>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</si>
  <si>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</si>
  <si>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</si>
  <si>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</si>
  <si>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</si>
  <si>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Postupci / zakonodavstvo povezani s velikim projektima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</si>
  <si>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</si>
  <si>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</si>
  <si>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</si>
  <si>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</si>
  <si>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</si>
  <si>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</si>
  <si>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</si>
  <si>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</si>
  <si>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</si>
  <si>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</si>
  <si>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</si>
  <si>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</si>
  <si>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</si>
  <si>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</si>
  <si>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</si>
  <si>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</si>
  <si>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Horizontalna pitanja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</si>
  <si>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</si>
  <si>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</si>
  <si>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</si>
  <si>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</si>
  <si>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</si>
  <si>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</si>
  <si>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Administrativni postupci za nabavu robe i usluga iz tehničke pomoći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</si>
  <si>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</si>
  <si>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</si>
  <si>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</si>
  <si>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</si>
  <si>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</si>
  <si>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</si>
  <si>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</si>
  <si>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</si>
  <si>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</si>
  <si>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</si>
  <si>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</si>
  <si>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Pokazatelji ulaznih vrijednosti, izlaznih vrijednosti, rezultata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</si>
  <si>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</si>
  <si>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</si>
  <si>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</si>
  <si>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</si>
  <si>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</si>
  <si>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</si>
  <si>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</si>
  <si>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</si>
  <si>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</si>
  <si>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</si>
  <si>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</si>
  <si>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Upravljanje programom i upravljanje projektnim ciklusom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</si>
  <si>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</si>
  <si>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</si>
  <si>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</si>
  <si>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</si>
  <si>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</si>
  <si>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</si>
  <si>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</si>
  <si>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</si>
  <si>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</si>
  <si>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</si>
  <si>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Upravljačke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</si>
  <si>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</si>
  <si>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Razvoj drugih i upravljanje ljudima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</si>
  <si>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</si>
  <si>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</si>
  <si>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</si>
  <si>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</si>
  <si>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</si>
  <si>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</si>
  <si>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</si>
  <si>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</si>
  <si>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</si>
  <si>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</si>
  <si>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</si>
  <si>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Donošenje odluka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</si>
  <si>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</si>
  <si>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</si>
  <si>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</si>
  <si>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</si>
  <si>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</si>
  <si>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</si>
  <si>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Delegiranje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</si>
  <si>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</si>
  <si>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</si>
  <si>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</si>
  <si>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</si>
  <si>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</si>
  <si>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</si>
  <si>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Olakšavanje i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</si>
  <si>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</si>
  <si>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</si>
  <si>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</si>
  <si>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</si>
  <si>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</si>
  <si>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</si>
  <si>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</si>
  <si>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</si>
  <si>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</si>
  <si>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</si>
  <si>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</si>
  <si>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Vodstvo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</si>
  <si>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</si>
  <si>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</si>
  <si>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</si>
  <si>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</si>
  <si>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</si>
  <si>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</si>
  <si>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</si>
  <si>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</si>
  <si>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</si>
  <si>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</si>
  <si>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</si>
  <si>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Upravljanje dionicima na više razina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</si>
  <si>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</si>
  <si>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</si>
  <si>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</si>
  <si>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</si>
  <si>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</si>
  <si>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</si>
  <si>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Pregovaranje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</si>
  <si>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</si>
  <si>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</si>
  <si>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</si>
  <si>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</si>
  <si>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</si>
  <si>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</si>
  <si>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Usmjerenost na rezultate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</si>
  <si>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</si>
  <si>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</si>
  <si>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</si>
  <si>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</si>
  <si>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</si>
  <si>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</si>
  <si>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Strateško upravljanje ciljevima i inicijativama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</si>
  <si>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</si>
  <si>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</si>
  <si>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</si>
  <si>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</si>
  <si>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</si>
  <si>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</si>
  <si>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</si>
  <si>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</si>
  <si>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</si>
  <si>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</si>
  <si>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</si>
  <si>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</si>
  <si>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</si>
  <si>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</si>
  <si>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</si>
  <si>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</si>
  <si>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Upravljanje rizikom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</si>
  <si>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</si>
  <si>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</si>
  <si>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</si>
  <si>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</si>
  <si>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</si>
  <si>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</si>
  <si>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</si>
  <si>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</si>
  <si>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</si>
  <si>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</si>
  <si>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</si>
  <si>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Planiranje resursa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</si>
  <si>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</si>
  <si>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</si>
  <si>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</si>
  <si>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</si>
  <si>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</si>
  <si>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</si>
  <si>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Razvoj i provedba strategije za ljudske potencijale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</si>
  <si>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</si>
  <si>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</si>
  <si>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</si>
  <si>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</si>
  <si>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</si>
  <si>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</si>
  <si>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</si>
  <si>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</si>
  <si>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</si>
  <si>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</si>
  <si>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</si>
  <si>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</si>
  <si>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</si>
  <si>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</si>
  <si>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</si>
  <si>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Stručne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</si>
  <si>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</si>
  <si>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Analitičke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</si>
  <si>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</si>
  <si>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</si>
  <si>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</si>
  <si>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</si>
  <si>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</si>
  <si>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</si>
  <si>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Pisana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</si>
  <si>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</si>
  <si>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</si>
  <si>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</si>
  <si>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</si>
  <si>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</si>
  <si>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</si>
  <si>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</si>
  <si>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</si>
  <si>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</si>
  <si>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</si>
  <si>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</si>
  <si>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Verbalna komunikacija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</si>
  <si>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</si>
  <si>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</si>
  <si>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</si>
  <si>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</si>
  <si>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</si>
  <si>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</si>
  <si>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</si>
  <si>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</si>
  <si>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</si>
  <si>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</si>
  <si>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</si>
  <si>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Rješavanje sukoba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</si>
  <si>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</si>
  <si>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</si>
  <si>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</si>
  <si>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</si>
  <si>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</si>
  <si>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</si>
  <si>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Fleksibilnost i prilagodba promjenama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</si>
  <si>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</si>
  <si>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</si>
  <si>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</si>
  <si>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</si>
  <si>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</si>
  <si>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</si>
  <si>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</si>
  <si>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</si>
  <si>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</si>
  <si>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</si>
  <si>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</si>
  <si>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</si>
  <si>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</si>
  <si>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</si>
  <si>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</si>
  <si>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</si>
  <si>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Rješavanje problema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</si>
  <si>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</si>
  <si>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</si>
  <si>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</si>
  <si>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</si>
  <si>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</si>
  <si>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</si>
  <si>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Timski rad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</si>
  <si>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</si>
  <si>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</si>
  <si>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</si>
  <si>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</si>
  <si>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</si>
  <si>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</si>
  <si>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</si>
  <si>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</si>
  <si>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</si>
  <si>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</si>
  <si>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</si>
  <si>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</si>
  <si>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</si>
  <si>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</si>
  <si>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</si>
  <si>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</si>
  <si>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</si>
  <si>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</si>
  <si>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Uporaba sustava za praćenje i informacijskog sustava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</si>
  <si>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</si>
  <si>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</si>
  <si>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</si>
  <si>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</si>
  <si>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</si>
  <si>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</si>
  <si>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Predstavljanje institucije prema vanjskom svijetu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</si>
  <si>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</si>
  <si>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</si>
  <si>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</si>
  <si>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</si>
  <si>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</si>
  <si>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</si>
  <si>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Relevantne jezične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</si>
  <si>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</si>
  <si>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</si>
  <si>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</si>
  <si>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</si>
  <si>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</si>
  <si>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</si>
  <si>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Interkulturalne vještine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</si>
  <si>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</si>
  <si>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</si>
  <si>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</si>
  <si>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</si>
  <si>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</si>
  <si>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b/>
        <sz val="10"/>
        <color theme="0"/>
        <rFont val="Verdana"/>
        <family val="2"/>
      </rPr>
      <t xml:space="preserve">Ovdje preslikajte podatke </t>
    </r>
  </si>
  <si>
    <r>
      <rPr>
        <sz val="8"/>
        <color theme="0"/>
        <rFont val="Verdana"/>
        <family val="2"/>
      </rPr>
      <t>CA.O.C01  Financijsko upravljanje – samoprocjena: [pipe:1320] - Procjena nadređenog službenika: [pipe:1069] - Željena razina stručnosti: 4</t>
    </r>
  </si>
  <si>
    <r>
      <rPr>
        <sz val="8"/>
        <color theme="0"/>
        <rFont val="Verdana"/>
        <family val="2"/>
      </rPr>
      <t>CA.O.C01  Financijsko upravljanje – samoprocjena: [pipe:1320] - Procjena nadređenog službenika: [pipe:1069] - Željena razina stručnosti: 3</t>
    </r>
  </si>
  <si>
    <r>
      <rPr>
        <sz val="8"/>
        <color theme="0"/>
        <rFont val="Verdana"/>
        <family val="2"/>
      </rPr>
      <t>CA.O.C02 Prihvatljivost rashoda - samoprocjena: [pipe:1321] - Procjena nadređenog službenika: [pipe:211] - Željena razina stručnosti: 4</t>
    </r>
  </si>
  <si>
    <r>
      <rPr>
        <sz val="8"/>
        <color theme="0"/>
        <rFont val="Verdana"/>
        <family val="2"/>
      </rPr>
      <t>CA.O.C02 Prihvatljivost rashoda - samoprocjena: [pipe:1321] - Procjena nadređenog službenika: [pipe:211] - Željena razina stručnosti: 3</t>
    </r>
  </si>
  <si>
    <r>
      <rPr>
        <sz val="8"/>
        <color theme="0"/>
        <rFont val="Verdana"/>
        <family val="2"/>
      </rPr>
      <t>CA.O.C03 Upravljanje rizikom od prijevara (uklj. mjere sprječavanja, otkrivanja i ublažavanja) – samoprocjena: [pipe:1322] - Procjena nadređenog službenika: [pipe:212] - Željena razina stručnosti: 4</t>
    </r>
  </si>
  <si>
    <r>
      <rPr>
        <sz val="8"/>
        <color theme="0"/>
        <rFont val="Verdana"/>
        <family val="2"/>
      </rPr>
      <t>CA.O.C03 Upravljanje rizikom od prijevara (uklj. mjere sprječavanja, otkrivanja i ublažavanja) – samoprocjena: [pipe:1322] - Procjena nadređenog službenika: [pipe:212] - Željena razina stručnosti: 3</t>
    </r>
  </si>
  <si>
    <r>
      <rPr>
        <sz val="8"/>
        <color theme="0"/>
        <rFont val="Verdana"/>
        <family val="2"/>
      </rPr>
      <t>CA.O.C04 Pojednostavljene mogućnosti financiranja – samoprocjena: [pipe:1323] - Procjena nadređenog službenika: [pipe:213] - Željena razina stručnosti: 3</t>
    </r>
  </si>
  <si>
    <r>
      <rPr>
        <sz val="8"/>
        <color theme="0"/>
        <rFont val="Verdana"/>
        <family val="2"/>
      </rPr>
      <t>CA.O.C05 Financijski instrumenti relevantni za funkciju – samoprocjena: [pipe:1324] - Procjena nadređenog službenika: [pipe:214] - Željena razina stručnosti: 3</t>
    </r>
  </si>
  <si>
    <r>
      <rPr>
        <sz val="8"/>
        <color theme="0"/>
        <rFont val="Verdana"/>
        <family val="2"/>
      </rPr>
      <t>CA.O.C06 Teritorijalna pitanja, kao što su ITI, CLLD, održivi urbani razvoj, makro/regionalne strategije i planiranje međuregionalne suradnje – samoprocjena: [pipe:1325] - Procjena nadređenog službenika: [pipe:215] - Željena razina stručnosti: 3</t>
    </r>
  </si>
  <si>
    <r>
      <rPr>
        <sz val="8"/>
        <color theme="0"/>
        <rFont val="Verdana"/>
        <family val="2"/>
      </rPr>
      <t>CA.O.C07 Državne potpore – samoprocjena: [pipe:1326] - Procjena nadređenog službenika: [pipe:216] - Željena razina stručnosti: 3</t>
    </r>
  </si>
  <si>
    <r>
      <rPr>
        <sz val="8"/>
        <color theme="0"/>
        <rFont val="Verdana"/>
        <family val="2"/>
      </rPr>
      <t>CA.O.C08 Javna nabava - samoprocjena: [pipe:1327] - Procjena nadređenog službenika: [pipe:217] - Željena razina stručnosti: 3</t>
    </r>
  </si>
  <si>
    <r>
      <rPr>
        <sz val="8"/>
        <color theme="0"/>
        <rFont val="Verdana"/>
        <family val="2"/>
      </rPr>
      <t>CA.O.C09 Tumačenje rezultata revizija i provjera – samoprocjena: [pipe:1328] - Procjena nadređenog službenika: [pipe:218] - Željena razina stručnosti: 3</t>
    </r>
  </si>
  <si>
    <r>
      <rPr>
        <sz val="8"/>
        <color theme="0"/>
        <rFont val="Verdana"/>
        <family val="2"/>
      </rPr>
      <t>CA.O.C10 Računovodstvo - samoprocjena: [pipe:1329] - Procjena nadređenog službenika: [pipe:219] - Željena razina stručnosti: 4</t>
    </r>
  </si>
  <si>
    <r>
      <rPr>
        <sz val="8"/>
        <color theme="0"/>
        <rFont val="Verdana"/>
        <family val="2"/>
      </rPr>
      <t>CA.O.C10 Računovodstvo - samoprocjena: [pipe:1329] - Procjena nadređenog službenika: [pipe:219] - Željena razina stručnosti: 3</t>
    </r>
  </si>
  <si>
    <r>
      <rPr>
        <sz val="8"/>
        <color theme="0"/>
        <rFont val="Verdana"/>
        <family val="2"/>
      </rPr>
      <t>CA.O.C11 Metode uzorkovanja i ekstrapolacije – samoprocjena: [pipe:1330] - Procjena nadređenog službenika: [pipe:220] - Željena razina stručnosti: 4</t>
    </r>
  </si>
  <si>
    <r>
      <rPr>
        <sz val="8"/>
        <color theme="0"/>
        <rFont val="Verdana"/>
        <family val="2"/>
      </rPr>
      <t>CA.O.C11 Metode uzorkovanja i ekstrapolacije – samoprocjena: [pipe:1330] - Procjena nadređenog službenika: [pipe:220] - Željena razina stručnosti: 3</t>
    </r>
  </si>
  <si>
    <r>
      <rPr>
        <sz val="8"/>
        <color theme="0"/>
        <rFont val="Verdana"/>
        <family val="2"/>
      </rPr>
      <t>CA.O.C12 Metode uzorkovanja i ekstrapolacije – samoprocjena: [pipe:1331] - Procjena nadređenog službenika: [pipe:221] - Željena razina stručnosti: 4</t>
    </r>
  </si>
  <si>
    <r>
      <rPr>
        <sz val="8"/>
        <color theme="0"/>
        <rFont val="Verdana"/>
        <family val="2"/>
      </rPr>
      <t>CA.O.C12 Metode uzorkovanja i ekstrapolacije – samoprocjena: [pipe:1331] - Procjena nadređenog službenika: [pipe:221] - Željena razina stručnosti: 3</t>
    </r>
  </si>
  <si>
    <r>
      <rPr>
        <sz val="8"/>
        <color theme="0"/>
        <rFont val="Verdana"/>
        <family val="2"/>
      </rPr>
      <t>CA.O.C13 Nedostatak financiranja i stvaranje prihoda – samoprocjena: [pipe:1332] - Procjena nadređenog službenika: [pipe:222] - Željena razina stručnosti: 3</t>
    </r>
  </si>
  <si>
    <r>
      <rPr>
        <sz val="8"/>
        <color theme="0"/>
        <rFont val="Verdana"/>
        <family val="2"/>
      </rPr>
      <t>CA.O.C14 Postupci / zakonodavstvo o velikim projektima – samoprocjena: [pipe:1333] - Procjena nadređenog službenika: [pipe:223] - Željena razina stručnosti: 3</t>
    </r>
  </si>
  <si>
    <r>
      <rPr>
        <sz val="8"/>
        <color theme="0"/>
        <rFont val="Verdana"/>
        <family val="2"/>
      </rPr>
      <t>CA.O.C15 Horizontalna pitanja - samoprocjena: [pipe:1334] - Procjena nadređenog službenika: [pipe:224] - Željena razina stručnosti: 3</t>
    </r>
  </si>
  <si>
    <r>
      <rPr>
        <sz val="8"/>
        <color theme="0"/>
        <rFont val="Verdana"/>
        <family val="2"/>
      </rPr>
      <t>CA.O.C15 Horizontalna pitanja - samoprocjena: [pipe:1334] - Procjena nadređenog službenika: [pipe:224] - Željena razina stručnosti: 2</t>
    </r>
  </si>
  <si>
    <r>
      <rPr>
        <sz val="8"/>
        <color theme="0"/>
        <rFont val="Verdana"/>
        <family val="2"/>
      </rPr>
      <t>CA.O.C15 Horizontalna pitanja - samoprocjena: [pipe:1334] - Procjena nadređenog službenika: [pipe:224] - Željena razina stručnosti: 1</t>
    </r>
  </si>
  <si>
    <r>
      <rPr>
        <sz val="8"/>
        <color theme="0"/>
        <rFont val="Verdana"/>
        <family val="2"/>
      </rPr>
      <t>CA.O.C16 Administrativni postupci za nabavu robe i usluga iz tehničke pomoći – samoprocjena: [pipe:1335] - Procjena nadređenog službenika: [pipe:225] - Željena razina stručnosti: 4</t>
    </r>
  </si>
  <si>
    <r>
      <rPr>
        <sz val="8"/>
        <color theme="0"/>
        <rFont val="Verdana"/>
        <family val="2"/>
      </rPr>
      <t>CA.O.C16 Administrativni postupci za nabavu robe i usluga iz tehničke pomoći – samoprocjena: [pipe:1335] - Procjena nadređenog službenika: [pipe:225] - Željena razina stručnosti: 3</t>
    </r>
  </si>
  <si>
    <r>
      <rPr>
        <sz val="8"/>
        <color theme="0"/>
        <rFont val="Verdana"/>
        <family val="2"/>
      </rPr>
      <t>CA.O.C17 Pokazatelji ulaznih vrijednosti, izlaznih vrijednosti, rezultata – samoprocjena: [pipe:1336] - Procjena nadređenog službenika: [pipe:226] - Željena razina stručnosti: 3</t>
    </r>
  </si>
  <si>
    <r>
      <rPr>
        <sz val="8"/>
        <color theme="0"/>
        <rFont val="Verdana"/>
        <family val="2"/>
      </rPr>
      <t>CA.O.C17 Pokazatelji ulaznih vrijednosti, izlaznih vrijednosti, rezultata – samoprocjena: [pipe:1336] - Procjena nadređenog službenika: [pipe:226] - Željena razina stručnosti: 1</t>
    </r>
  </si>
  <si>
    <r>
      <rPr>
        <sz val="8"/>
        <color theme="0"/>
        <rFont val="Verdana"/>
        <family val="2"/>
      </rPr>
      <t>CA.O.C18 Upravljanje programom i upravljanje projektnim ciklusom – samoprocjena [pipe:1337] - Procjena nadređenog službenika: [pipe:227] - Željena razina stručnosti: 4</t>
    </r>
  </si>
  <si>
    <r>
      <rPr>
        <sz val="8"/>
        <color theme="0"/>
        <rFont val="Verdana"/>
        <family val="2"/>
      </rPr>
      <t>CA.O.C18 Upravljanje programom i upravljanje projektnim ciklusom – samoprocjena [pipe:1337] - Procjena nadređenog službenika: [pipe:227] - Željena razina stručnosti: 3</t>
    </r>
  </si>
  <si>
    <r>
      <rPr>
        <sz val="8"/>
        <color theme="0"/>
        <rFont val="Verdana"/>
        <family val="2"/>
      </rPr>
      <t>CA.M.C1 Razvoj drugih i upravljanje ljudima – samoprocjena: [pipe:1366] - Procjena nadređenog službenika: [pipe:253] - Željena razina stručnosti: 4</t>
    </r>
  </si>
  <si>
    <r>
      <rPr>
        <sz val="8"/>
        <color theme="0"/>
        <rFont val="Verdana"/>
        <family val="2"/>
      </rPr>
      <t>CA.M.C1 Razvoj drugih i upravljanje ljudima – samoprocjena: [pipe:1366] - Procjena nadređenog službenika: [pipe:253] - Željena razina stručnosti: 3</t>
    </r>
  </si>
  <si>
    <r>
      <rPr>
        <sz val="8"/>
        <color theme="0"/>
        <rFont val="Verdana"/>
        <family val="2"/>
      </rPr>
      <t>CA.M.C2 Donošenje odluka – samoprocjena: [pipe:1367] - Procjena nadređenog službenika: [pipe:254] - Željena razina stručnosti: 4</t>
    </r>
  </si>
  <si>
    <r>
      <rPr>
        <sz val="8"/>
        <color theme="0"/>
        <rFont val="Verdana"/>
        <family val="2"/>
      </rPr>
      <t>CA.M.C2 Donošenje odluka – samoprocjena: [pipe:1367] - Procjena nadređenog službenika: [pipe:254] - Željena razina stručnosti: 3</t>
    </r>
  </si>
  <si>
    <r>
      <rPr>
        <sz val="8"/>
        <color theme="0"/>
        <rFont val="Verdana"/>
        <family val="2"/>
      </rPr>
      <t>CA.M.C2 Donošenje odluka – samoprocjena: [pipe:1367] - Procjena nadređenog službenika: [pipe:254] - Željena razina stručnosti: 2</t>
    </r>
  </si>
  <si>
    <r>
      <rPr>
        <sz val="8"/>
        <color theme="0"/>
        <rFont val="Verdana"/>
        <family val="2"/>
      </rPr>
      <t>CA.M.C3 Delegacija – samoprocjena: [pipe:1368] - Procjena nadređenog službenika: [pipe:255] - Željena razina stručnosti: 4</t>
    </r>
  </si>
  <si>
    <r>
      <rPr>
        <sz val="8"/>
        <color theme="0"/>
        <rFont val="Verdana"/>
        <family val="2"/>
      </rPr>
      <t>CA.M.C3 Delegacija – samoprocjena: [pipe:1368] - Procjena nadređenog službenika: [pipe:255] - Željena razina stručnosti: 3</t>
    </r>
  </si>
  <si>
    <r>
      <rPr>
        <sz val="8"/>
        <color theme="0"/>
        <rFont val="Verdana"/>
        <family val="2"/>
      </rPr>
      <t>CA.M.C3 Delegacija – samoprocjena: [pipe:1368] - Procjena nadređenog službenika: [pipe:255] - Željena razina stručnosti: 2</t>
    </r>
  </si>
  <si>
    <r>
      <rPr>
        <sz val="8"/>
        <color theme="0"/>
        <rFont val="Verdana"/>
        <family val="2"/>
      </rPr>
      <t>CA.M.C4 F Olakšavanje i komunikacija – samoprocjena: [pipe:1369] - Procjena nadređenog službenika: [pipe:256] - Željena razina stručnosti: 4</t>
    </r>
  </si>
  <si>
    <r>
      <rPr>
        <sz val="8"/>
        <color theme="0"/>
        <rFont val="Verdana"/>
        <family val="2"/>
      </rPr>
      <t>CA.M.C4 F Olakšavanje i komunikacija – samoprocjena: [pipe:1369] - Procjena nadređenog službenika: [pipe:256] - Željena razina stručnosti: 3</t>
    </r>
  </si>
  <si>
    <r>
      <rPr>
        <sz val="8"/>
        <color theme="0"/>
        <rFont val="Verdana"/>
        <family val="2"/>
      </rPr>
      <t>CA.M.C5 Vodstvo – samoprocjena: [pipe:1370] - Procjena nadređenog službenika: [pipe:257] - Željena razina stručnosti: 4</t>
    </r>
  </si>
  <si>
    <r>
      <rPr>
        <sz val="8"/>
        <color theme="0"/>
        <rFont val="Verdana"/>
        <family val="2"/>
      </rPr>
      <t>CA.M.C5 Vodstvo – samoprocjena: [pipe:1370] - Procjena nadređenog službenika: [pipe:257] - Željena razina stručnosti: 3</t>
    </r>
  </si>
  <si>
    <r>
      <rPr>
        <sz val="8"/>
        <color theme="0"/>
        <rFont val="Verdana"/>
        <family val="2"/>
      </rPr>
      <t>CA.M.C6 Upravljanje dionicima na više razina – samoprocjena: [pipe:1371] - Procjena nadređenog službenika: [pipe:258] - Željena razina stručnosti: 4</t>
    </r>
  </si>
  <si>
    <r>
      <rPr>
        <sz val="8"/>
        <color theme="0"/>
        <rFont val="Verdana"/>
        <family val="2"/>
      </rPr>
      <t>CA.M.C6 Upravljanje dionicima na više razina – samoprocjena: [pipe:1371] - Procjena nadređenog službenika: [pipe:258] - Željena razina stručnosti: 3</t>
    </r>
  </si>
  <si>
    <r>
      <rPr>
        <sz val="8"/>
        <color theme="0"/>
        <rFont val="Verdana"/>
        <family val="2"/>
      </rPr>
      <t>CA.M.C6 Upravljanje dionicima na više razina – samoprocjena: [pipe:1371] - Procjena nadređenog službenika: [pipe:258] - Željena razina stručnosti: 2</t>
    </r>
  </si>
  <si>
    <r>
      <rPr>
        <sz val="8"/>
        <color theme="0"/>
        <rFont val="Verdana"/>
        <family val="2"/>
      </rPr>
      <t>CA.M.C7 Pregovaranje – samoprocjena: [pipe:1372] - Procjena nadređenog službenika: [pipe:259] - Željena razina stručnosti: 4</t>
    </r>
  </si>
  <si>
    <r>
      <rPr>
        <sz val="8"/>
        <color theme="0"/>
        <rFont val="Verdana"/>
        <family val="2"/>
      </rPr>
      <t>CA.M.C7 Pregovaranje – samoprocjena: [pipe:1372] - Procjena nadređenog službenika: [pipe:259] - Željena razina stručnosti: 3</t>
    </r>
  </si>
  <si>
    <r>
      <rPr>
        <sz val="8"/>
        <color theme="0"/>
        <rFont val="Verdana"/>
        <family val="2"/>
      </rPr>
      <t>CA.M.C7 Pregovaranje – samoprocjena: [pipe:1372] - Procjena nadređenog službenika: [pipe:259] - Željena razina stručnosti: 2</t>
    </r>
  </si>
  <si>
    <r>
      <rPr>
        <sz val="8"/>
        <color theme="0"/>
        <rFont val="Verdana"/>
        <family val="2"/>
      </rPr>
      <t>CA.M.C8 Usmjerenost na rezultate – samoprocjena: [pipe:1373] - Procjena nadređenog službenika: [pipe:260] - Željena razina stručnosti: 4</t>
    </r>
  </si>
  <si>
    <r>
      <rPr>
        <sz val="8"/>
        <color theme="0"/>
        <rFont val="Verdana"/>
        <family val="2"/>
      </rPr>
      <t>CA.M.C8 Usmjerenost na rezultate – samoprocjena: [pipe:1373] - Procjena nadređenog službenika: [pipe:260] - Željena razina stručnosti: 3</t>
    </r>
  </si>
  <si>
    <r>
      <rPr>
        <sz val="8"/>
        <color theme="0"/>
        <rFont val="Verdana"/>
        <family val="2"/>
      </rPr>
      <t>CA.M.C8 Usmjerenost na rezultate – samoprocjena: [pipe:1373] - Procjena nadređenog službenika: [pipe:260] - Željena razina stručnosti: 2</t>
    </r>
  </si>
  <si>
    <r>
      <rPr>
        <sz val="8"/>
        <color theme="0"/>
        <rFont val="Verdana"/>
        <family val="2"/>
      </rPr>
      <t>CA.M.C9 Strateško upravljanje ciljevima i inicijativama – samoprocjena: [pipe:1374] - Procjena nadređenog službenika: [pipe:261] - Željena razina stručnosti: 4</t>
    </r>
  </si>
  <si>
    <r>
      <rPr>
        <sz val="8"/>
        <color theme="0"/>
        <rFont val="Verdana"/>
        <family val="2"/>
      </rPr>
      <t>CA.M.C10 Upravljanje rizikom – samoprocjena: [pipe:1374] - Procjena nadređenog službenika: [pipe:262] - Željena razina stručnosti: 4</t>
    </r>
  </si>
  <si>
    <r>
      <rPr>
        <sz val="8"/>
        <color theme="0"/>
        <rFont val="Verdana"/>
        <family val="2"/>
      </rPr>
      <t>CA.M.C10 Upravljanje rizikom – samoprocjena: [pipe:1374] - Procjena nadređenog službenika: [pipe:262] - Željena razina stručnosti: 3</t>
    </r>
  </si>
  <si>
    <r>
      <rPr>
        <sz val="8"/>
        <color theme="0"/>
        <rFont val="Verdana"/>
        <family val="2"/>
      </rPr>
      <t>CA.M.C11 Planiranje resursa – samoprocjena: [pipe:1376] - Procjena nadređenog službenika: [pipe:263] - Željena razina stručnosti: 4</t>
    </r>
  </si>
  <si>
    <r>
      <rPr>
        <sz val="8"/>
        <color theme="0"/>
        <rFont val="Verdana"/>
        <family val="2"/>
      </rPr>
      <t>CA.M.C11 Planiranje resursa – samoprocjena: [pipe:1376] - Procjena nadređenog službenika: [pipe:263] - Željena razina stručnosti: 3</t>
    </r>
  </si>
  <si>
    <r>
      <rPr>
        <sz val="8"/>
        <color theme="0"/>
        <rFont val="Verdana"/>
        <family val="2"/>
      </rPr>
      <t>CA.M.C11 Planiranje resursa – samoprocjena: [pipe:1376] - Procjena nadređenog službenika: [pipe:263] - Željena razina stručnosti: 2</t>
    </r>
  </si>
  <si>
    <r>
      <rPr>
        <sz val="8"/>
        <color theme="0"/>
        <rFont val="Verdana"/>
        <family val="2"/>
      </rPr>
      <t>CA.M.C12 Razvoj i provedba strategije za ljudske potencijale – samoprocjena: [pipe:1377] - Procjena nadređenog službenika: [pipe:264] - Željena razina stručnosti: 2</t>
    </r>
  </si>
  <si>
    <r>
      <rPr>
        <sz val="8"/>
        <color theme="0"/>
        <rFont val="Verdana"/>
        <family val="2"/>
      </rPr>
      <t>CA.P.C1 Analitičke vještine – samoprocjena: [pipe:1380] - Procjena nadređenog službenika: [pipe:265] - Željena razina stručnosti: 4</t>
    </r>
  </si>
  <si>
    <r>
      <rPr>
        <sz val="8"/>
        <color theme="0"/>
        <rFont val="Verdana"/>
        <family val="2"/>
      </rPr>
      <t>CA.P.C1 Analitičke vještine – samoprocjena: [pipe:1380] - Procjena nadređenog službenika: [pipe:265] - Željena razina stručnosti: 3</t>
    </r>
  </si>
  <si>
    <r>
      <rPr>
        <sz val="8"/>
        <color theme="0"/>
        <rFont val="Verdana"/>
        <family val="2"/>
      </rPr>
      <t>CA.P.C1 Analitičke vještine – samoprocjena: [pipe:1380] - Procjena nadređenog službenika: [pipe:265] - Željena razina stručnosti: 2</t>
    </r>
  </si>
  <si>
    <r>
      <rPr>
        <sz val="8"/>
        <color theme="0"/>
        <rFont val="Verdana"/>
        <family val="2"/>
      </rPr>
      <t>CA.P.C2 Pisana komunikacija – samoprocjena: [pipe:1381] - Procjena nadređenog službenika: [pipe:266] - Željena razina stručnosti: 4</t>
    </r>
  </si>
  <si>
    <r>
      <rPr>
        <sz val="8"/>
        <color theme="0"/>
        <rFont val="Verdana"/>
        <family val="2"/>
      </rPr>
      <t>CA.P.C2 Pisana komunikacija – samoprocjena: [pipe:1381] - Procjena nadređenog službenika: [pipe:266] - Željena razina stručnosti: 3</t>
    </r>
  </si>
  <si>
    <r>
      <rPr>
        <sz val="8"/>
        <color theme="0"/>
        <rFont val="Verdana"/>
        <family val="2"/>
      </rPr>
      <t>CA.P.C3 Verbalna komunikacija – samoprocjena: [pipe:1382] - Procjena nadređenog službenika: [pipe:267] - Željena razina stručnosti: 4</t>
    </r>
  </si>
  <si>
    <r>
      <rPr>
        <sz val="8"/>
        <color theme="0"/>
        <rFont val="Verdana"/>
        <family val="2"/>
      </rPr>
      <t>CA.P.C3 Verbalna komunikacija – samoprocjena: [pipe:1382] - Procjena nadređenog službenika: [pipe:267] - Željena razina stručnosti: 3</t>
    </r>
  </si>
  <si>
    <r>
      <rPr>
        <sz val="8"/>
        <color theme="0"/>
        <rFont val="Verdana"/>
        <family val="2"/>
      </rPr>
      <t>CA.P.C4 Rješavanje sukoba – samoprocjena: [pipe:1383] - Procjena nadređenog službenika: [pipe:268] - Željena razina stručnosti: 4</t>
    </r>
  </si>
  <si>
    <r>
      <rPr>
        <sz val="8"/>
        <color theme="0"/>
        <rFont val="Verdana"/>
        <family val="2"/>
      </rPr>
      <t>CA.P.C4 Rješavanje sukoba – samoprocjena: [pipe:1383] - Procjena nadređenog službenika: [pipe:268] - Željena razina stručnosti: 3</t>
    </r>
  </si>
  <si>
    <r>
      <rPr>
        <sz val="8"/>
        <color theme="0"/>
        <rFont val="Verdana"/>
        <family val="2"/>
      </rPr>
      <t>CA.P.C4 Rješavanje sukoba – samoprocjena: [pipe:1383] - Procjena nadređenog službenika: [pipe:268] - Željena razina stručnosti: 2</t>
    </r>
  </si>
  <si>
    <r>
      <rPr>
        <sz val="8"/>
        <color theme="0"/>
        <rFont val="Verdana"/>
        <family val="2"/>
      </rPr>
      <t>CA.P.C5 Fleksibilnost i prilagodba promjenama – samoprocjena: [pipe:1384] - Procjena nadređenog službenika: [pipe:269] - Željena razina stručnosti: 4</t>
    </r>
  </si>
  <si>
    <r>
      <rPr>
        <sz val="8"/>
        <color theme="0"/>
        <rFont val="Verdana"/>
        <family val="2"/>
      </rPr>
      <t>CA.P.C6 Rješavanje problema – samoprocjena: [pipe:1385] - Procjena nadređenog službenika: [pipe:270] - Željena razina stručnosti: 4</t>
    </r>
  </si>
  <si>
    <r>
      <rPr>
        <sz val="8"/>
        <color theme="0"/>
        <rFont val="Verdana"/>
        <family val="2"/>
      </rPr>
      <t>CA.P.C6 Rješavanje problema – samoprocjena: [pipe:1385] - Procjena nadređenog službenika: [pipe:270] - Željena razina stručnosti: 3</t>
    </r>
  </si>
  <si>
    <r>
      <rPr>
        <sz val="8"/>
        <color theme="0"/>
        <rFont val="Verdana"/>
        <family val="2"/>
      </rPr>
      <t>CA.P.C6 Rješavanje problema – samoprocjena: [pipe:1385] - Procjena nadređenog službenika: [pipe:270] - Željena razina stručnosti: 2</t>
    </r>
  </si>
  <si>
    <r>
      <rPr>
        <sz val="8"/>
        <color theme="0"/>
        <rFont val="Verdana"/>
        <family val="2"/>
      </rPr>
      <t>CA.P.C7 Timski rad – samoprocjena: [pipe:1386] - Procjena nadređenog službenika: [pipe:271] - Željena razina stručnosti: 4</t>
    </r>
  </si>
  <si>
    <r>
      <rPr>
        <sz val="8"/>
        <color theme="0"/>
        <rFont val="Verdana"/>
        <family val="2"/>
      </rPr>
      <t>CA.P.C7 Timski rad – samoprocjena: [pipe:1386] - Procjena nadređenog službenika: [pipe:271] - Željena razina stručnosti: 3</t>
    </r>
  </si>
  <si>
    <r>
      <rPr>
        <sz val="8"/>
        <color theme="0"/>
        <rFont val="Verdana"/>
        <family val="2"/>
      </rPr>
      <t>CA.P.C8 Tehnološka sposobnost – samoprocjena: [pipe:1387] - Procjena nadređenog službenika: [pipe:272] - Željena razina stručnosti: 4</t>
    </r>
  </si>
  <si>
    <r>
      <rPr>
        <sz val="8"/>
        <color theme="0"/>
        <rFont val="Verdana"/>
        <family val="2"/>
      </rPr>
      <t>CA.P.C8 Tehnološka sposobnost – samoprocjena: [pipe:1387] - Procjena nadređenog službenika: [pipe:272] - Željena razina stručnosti: 3</t>
    </r>
  </si>
  <si>
    <r>
      <rPr>
        <sz val="8"/>
        <color theme="0"/>
        <rFont val="Verdana"/>
        <family val="2"/>
      </rPr>
      <t>CA.P.C8 Tehnološka sposobnost – samoprocjena: [pipe:1387] - Procjena nadređenog službenika: [pipe:272] - Željena razina stručnosti: 1</t>
    </r>
  </si>
  <si>
    <r>
      <rPr>
        <sz val="8"/>
        <color theme="0"/>
        <rFont val="Verdana"/>
        <family val="2"/>
      </rPr>
      <t>CA.P.C9 Uporaba sustava za praćenje i informacijskog sustava – samoprocjena: [pipe:1388] - Procjena nadređenog službenika: [pipe:273] - Željena razina stručnosti: 4</t>
    </r>
  </si>
  <si>
    <r>
      <rPr>
        <sz val="8"/>
        <color theme="0"/>
        <rFont val="Verdana"/>
        <family val="2"/>
      </rPr>
      <t>CA.P.C9 Uporaba sustava za praćenje i informacijskog sustava – samoprocjena: [pipe:1388] - Procjena nadređenog službenika: [pipe:273] - Željena razina stručnosti: 3</t>
    </r>
  </si>
  <si>
    <r>
      <rPr>
        <sz val="8"/>
        <color theme="0"/>
        <rFont val="Verdana"/>
        <family val="2"/>
      </rPr>
      <t>CA.P.C9 Uporaba sustava za praćenje i informacijskog sustava – samoprocjena: [pipe:1388] - Procjena nadređenog službenika: [pipe:273] - Željena razina stručnosti: 1</t>
    </r>
  </si>
  <si>
    <r>
      <rPr>
        <sz val="8"/>
        <color theme="0"/>
        <rFont val="Verdana"/>
        <family val="2"/>
      </rPr>
      <t>CA.P.C10 Predstavljanje institucije prema vanjskom svijetu – samoprocjena: [pipe:1389] - Procjena nadređenog službenika: [pipe:274] - Željena razina stručnosti: 4</t>
    </r>
  </si>
  <si>
    <r>
      <rPr>
        <sz val="8"/>
        <color theme="0"/>
        <rFont val="Verdana"/>
        <family val="2"/>
      </rPr>
      <t>CA.P.C10 Predstavljanje institucije prema vanjskom svijetu – samoprocjena: [pipe:1389] - Procjena nadređenog službenika: [pipe:274] - Željena razina stručnosti: 3</t>
    </r>
  </si>
  <si>
    <r>
      <rPr>
        <sz val="8"/>
        <color theme="0"/>
        <rFont val="Verdana"/>
        <family val="2"/>
      </rPr>
      <t>CA.P.C10 Predstavljanje institucije prema vanjskom svijetu – samoprocjena: [pipe:1389] - Procjena nadređenog službenika: [pipe:274] - Željena razina stručnosti: 2</t>
    </r>
  </si>
  <si>
    <r>
      <rPr>
        <sz val="8"/>
        <color theme="0"/>
        <rFont val="Verdana"/>
        <family val="2"/>
      </rPr>
      <t>CA.P.C11 Relevantne jezične vještine – samoprocjena: [pipe:1390] - Procjena nadređenog službenika: [pipe:275] - Željena razina stručnosti: 4</t>
    </r>
  </si>
  <si>
    <r>
      <rPr>
        <sz val="8"/>
        <color theme="0"/>
        <rFont val="Verdana"/>
        <family val="2"/>
      </rPr>
      <t>CA.P.C11 Relevantne jezične vještine – samoprocjena: [pipe:1390] - Procjena nadređenog službenika: [pipe:275] - Željena razina stručnosti: 3</t>
    </r>
  </si>
  <si>
    <r>
      <rPr>
        <sz val="8"/>
        <color theme="0"/>
        <rFont val="Verdana"/>
        <family val="2"/>
      </rPr>
      <t>CA.P.C11 Relevantne jezične vještine – samoprocjena: [pipe:1390] - Procjena nadređenog službenika: [pipe:275] - Željena razina stručnosti: 2</t>
    </r>
  </si>
  <si>
    <r>
      <rPr>
        <sz val="8"/>
        <color theme="0"/>
        <rFont val="Verdana"/>
        <family val="2"/>
      </rPr>
      <t>CA.P.C12 Interkulturalne vještine – samoprocjena: [pipe:1391] - Procjena nadređenog službenika: [pipe:276] - Željena razina stručnosti: 3</t>
    </r>
  </si>
  <si>
    <r>
      <rPr>
        <sz val="8"/>
        <color theme="0"/>
        <rFont val="Verdana"/>
        <family val="2"/>
      </rPr>
      <t>CA.P.C12 Interkulturalne vještine – samoprocjena: [pipe:1391] - Procjena nadređenog službenika: [pipe:276] - Željena razina stručnosti: 2</t>
    </r>
  </si>
  <si>
    <r>
      <rPr>
        <sz val="8"/>
        <color theme="0"/>
        <rFont val="Verdana"/>
        <family val="2"/>
      </rPr>
      <t>CA.P.C12 Interkulturalne vještine – samoprocjena: [pipe:1391] - Procjena nadređenog službenika: [pipe:276] - Željena razina stručnosti: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</si>
</sst>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xmlns:mc="http://schemas.openxmlformats.org/markup-compatibility/2006" xmlns:x14ac="http://schemas.microsoft.com/office/spreadsheetml/2009/9/ac"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&amp;COkvir kompetencija EU-a – Tijelo za ovjeravanje 
Predložak za analizu – zaposlenici na operativnoj razini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&amp;COkvir kompetencija EU-a – Tijelo za ovjeravanje 
Predložak za analizu – zaposlenici na razini odlučivanja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2017-11-23T10:18:39Z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2017-11-24T12:34:04Z</dcterms:modified>
</cp:coreProperties>
</file>