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/>
  </bookViews>
  <sheets>
    <sheet name="Επιχειρησιακό" sheetId="7" r:id="rId1"/>
    <sheet name="Εποπτείας και λήψης αποφάσεων" sheetId="4" r:id="rId2"/>
  </sheets>
  <definedNames>
    <definedName name="_xlnm.Print_Area" localSheetId="0">Επιχειρησιακό!$A$1:$AF$46</definedName>
    <definedName name="_xlnm.Print_Area" localSheetId="1">'Εποπτείας και λήψης αποφάσεων'!$A$1:$AF$46</definedName>
  </definedNames>
  <calcPr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<sst xmlns="http://schemas.openxmlformats.org/spreadsheetml/2006/main" count="1176" uniqueCount="1176">
  <si>
    <r>
      <rPr>
        <sz val="10"/>
        <color theme="0"/>
        <rFont val="Verdana"/>
        <family val="2"/>
      </rPr>
      <t>Ικανότητες</t>
    </r>
  </si>
  <si>
    <r>
      <rPr>
        <b/>
        <sz val="10"/>
        <color theme="0"/>
        <rFont val="Verdana"/>
        <family val="2"/>
      </rPr>
      <t>ΑΞΙΟΛΟΓΗΣΗ ΕΡΓΑΖΟΜΕΝΩΝ ΕΠΙΧΕΙΡΗΣΙΑΚΟΥ ΕΠΙΠΕΔΟΥ</t>
    </r>
  </si>
  <si>
    <r>
      <rPr>
        <sz val="10"/>
        <color theme="0"/>
        <rFont val="Verdana"/>
        <family val="2"/>
      </rPr>
      <t>Σύνολο αξιολογηθέντων εργαζομένων</t>
    </r>
  </si>
  <si>
    <r>
      <rPr>
        <sz val="10"/>
        <color theme="0"/>
        <rFont val="Verdana"/>
        <family val="2"/>
      </rPr>
      <t>Επιθυμητό επίπεδο 1</t>
    </r>
  </si>
  <si>
    <r>
      <rPr>
        <sz val="10"/>
        <color theme="0"/>
        <rFont val="Verdana"/>
        <family val="2"/>
      </rPr>
      <t>Επιθυμητό επίπεδο 2</t>
    </r>
  </si>
  <si>
    <r>
      <rPr>
        <sz val="10"/>
        <color theme="0"/>
        <rFont val="Verdana"/>
        <family val="2"/>
      </rPr>
      <t>Επιθυμητό επίπεδο 3</t>
    </r>
  </si>
  <si>
    <r>
      <rPr>
        <sz val="10"/>
        <color theme="0"/>
        <rFont val="Verdana"/>
        <family val="2"/>
      </rPr>
      <t>Επιθυμητό επίπεδο 4</t>
    </r>
  </si>
  <si>
    <r>
      <rPr>
        <sz val="10"/>
        <color rgb="FFFFFFFF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</si>
  <si>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rgb="FFFFFFFF"/>
        <rFont val="Verdana"/>
        <family val="2"/>
      </rPr>
      <t>Επιλέχθηκε για ανάπτυξη</t>
    </r>
  </si>
  <si>
    <r>
      <rPr>
        <sz val="10"/>
        <color rgb="FFFFFFFF"/>
        <rFont val="Verdana"/>
        <family val="2"/>
      </rPr>
      <t>Δράση</t>
    </r>
  </si>
  <si>
    <r>
      <rPr>
        <sz val="10"/>
        <color rgb="FFFFFFFF"/>
        <rFont val="Verdana"/>
        <family val="2"/>
      </rPr>
      <t>Χρονοδιάγραμμα</t>
    </r>
  </si>
  <si>
    <r>
      <rPr>
        <sz val="10"/>
        <color theme="0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</si>
  <si>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theme="0"/>
        <rFont val="Verdana"/>
        <family val="2"/>
      </rPr>
      <t>Επιχειρησιακές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</si>
  <si>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</si>
  <si>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Οικονομική διαχείριση 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</si>
  <si>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</si>
  <si>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</si>
  <si>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</si>
  <si>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</si>
  <si>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</si>
  <si>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</si>
  <si>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</si>
  <si>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</si>
  <si>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</si>
  <si>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</si>
  <si>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</si>
  <si>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Επιλεξιμότητα των δαπανών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</si>
  <si>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</si>
  <si>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</si>
  <si>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</si>
  <si>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</si>
  <si>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</si>
  <si>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</si>
  <si>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</si>
  <si>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</si>
  <si>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</si>
  <si>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</si>
  <si>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</si>
  <si>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Διαχείριση του κινδύνου απάτης (περιλ. μέτρων πρόληψης, εντοπισμού και μετριασμού)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</si>
  <si>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</si>
  <si>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</si>
  <si>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</si>
  <si>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</si>
  <si>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</si>
  <si>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</si>
  <si>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</si>
  <si>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</si>
  <si>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</si>
  <si>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</si>
  <si>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</si>
  <si>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Απλουστευμένες επιλογές κόστους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</si>
  <si>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</si>
  <si>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</si>
  <si>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</si>
  <si>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</si>
  <si>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</si>
  <si>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</si>
  <si>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</si>
  <si>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</si>
  <si>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</si>
  <si>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</si>
  <si>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</si>
  <si>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</si>
  <si>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</si>
  <si>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</si>
  <si>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</si>
  <si>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</si>
  <si>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Χρηματοπιστωτικά μέσα που σχετίζονται με τη λειτουργία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</si>
  <si>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</si>
  <si>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</si>
  <si>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</si>
  <si>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</si>
  <si>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</si>
  <si>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</si>
  <si>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</si>
  <si>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</si>
  <si>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</si>
  <si>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</si>
  <si>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</si>
  <si>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</si>
  <si>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</si>
  <si>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</si>
  <si>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</si>
  <si>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</si>
  <si>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</si>
  <si>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</si>
  <si>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</si>
  <si>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</si>
  <si>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</si>
  <si>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</si>
  <si>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</si>
  <si>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</si>
  <si>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</si>
  <si>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</si>
  <si>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</si>
  <si>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</si>
  <si>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</si>
  <si>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</si>
  <si>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</si>
  <si>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</si>
  <si>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</si>
  <si>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Κρατικές ενισχύσεις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</si>
  <si>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</si>
  <si>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</si>
  <si>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</si>
  <si>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</si>
  <si>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</si>
  <si>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</si>
  <si>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</si>
  <si>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</si>
  <si>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</si>
  <si>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</si>
  <si>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</si>
  <si>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</si>
  <si>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</si>
  <si>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</si>
  <si>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</si>
  <si>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</si>
  <si>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Δημόσιες συμβάσεις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</si>
  <si>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</si>
  <si>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</si>
  <si>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</si>
  <si>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</si>
  <si>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</si>
  <si>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</si>
  <si>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</si>
  <si>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</si>
  <si>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</si>
  <si>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</si>
  <si>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</si>
  <si>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</si>
  <si>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</si>
  <si>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</si>
  <si>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</si>
  <si>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</si>
  <si>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Ερμηνεία των πορισμάτων λογιστικών ελέγχων και επαληθεύσεων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</si>
  <si>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</si>
  <si>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</si>
  <si>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</si>
  <si>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</si>
  <si>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</si>
  <si>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</si>
  <si>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</si>
  <si>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</si>
  <si>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</si>
  <si>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</si>
  <si>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</si>
  <si>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</si>
  <si>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</si>
  <si>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</si>
  <si>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</si>
  <si>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</si>
  <si>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Λογιστική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</si>
  <si>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</si>
  <si>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</si>
  <si>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</si>
  <si>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</si>
  <si>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</si>
  <si>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</si>
  <si>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</si>
  <si>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</si>
  <si>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</si>
  <si>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</si>
  <si>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</si>
  <si>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Μέθοδοι δειγματοληψίας και παρέκτασης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</si>
  <si>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</si>
  <si>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</si>
  <si>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</si>
  <si>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</si>
  <si>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</si>
  <si>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</si>
  <si>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</si>
  <si>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</si>
  <si>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</si>
  <si>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</si>
  <si>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</si>
  <si>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Ανάλυση δεδομένων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</si>
  <si>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</si>
  <si>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</si>
  <si>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</si>
  <si>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</si>
  <si>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</si>
  <si>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</si>
  <si>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</si>
  <si>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</si>
  <si>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</si>
  <si>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</si>
  <si>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</si>
  <si>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Χρηματοδοτικό κενό και παραγωγή εσόδων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</si>
  <si>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</si>
  <si>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</si>
  <si>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</si>
  <si>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</si>
  <si>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</si>
  <si>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</si>
  <si>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</si>
  <si>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</si>
  <si>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</si>
  <si>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</si>
  <si>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</si>
  <si>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</si>
  <si>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</si>
  <si>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</si>
  <si>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</si>
  <si>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</si>
  <si>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Διαδικασίες / νομοθεσία σχετικά με μείζονα έργα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</si>
  <si>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</si>
  <si>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</si>
  <si>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</si>
  <si>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</si>
  <si>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</si>
  <si>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</si>
  <si>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</si>
  <si>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</si>
  <si>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</si>
  <si>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</si>
  <si>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</si>
  <si>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</si>
  <si>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</si>
  <si>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</si>
  <si>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</si>
  <si>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</si>
  <si>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Οριζόντια θέματα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</si>
  <si>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</si>
  <si>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</si>
  <si>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</si>
  <si>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</si>
  <si>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</si>
  <si>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</si>
  <si>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Διοικητικές διαδικασίες για την προμήθεια αγαθών και υπηρεσιών στο πλαίσιο της Τεχνικής Βοήθειας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</si>
  <si>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</si>
  <si>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</si>
  <si>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</si>
  <si>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</si>
  <si>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</si>
  <si>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</si>
  <si>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</si>
  <si>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</si>
  <si>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</si>
  <si>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</si>
  <si>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</si>
  <si>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Δείκτες εισόδου, εξόδου, αποτελεσμάτων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</si>
  <si>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</si>
  <si>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</si>
  <si>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</si>
  <si>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</si>
  <si>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</si>
  <si>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</si>
  <si>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</si>
  <si>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</si>
  <si>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</si>
  <si>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</si>
  <si>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</si>
  <si>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Διαχείριση προγράμματος και διαχείριση του κύκλου των έργων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</si>
  <si>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</si>
  <si>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</si>
  <si>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</si>
  <si>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</si>
  <si>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</si>
  <si>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</si>
  <si>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</si>
  <si>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</si>
  <si>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</si>
  <si>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</si>
  <si>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Διοικητικές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</si>
  <si>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</si>
  <si>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Ανάπτυξη και διοίκηση προσωπικού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</si>
  <si>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</si>
  <si>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</si>
  <si>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</si>
  <si>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</si>
  <si>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</si>
  <si>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</si>
  <si>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</si>
  <si>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</si>
  <si>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</si>
  <si>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</si>
  <si>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</si>
  <si>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Λήψη αποφάσεων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</si>
  <si>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</si>
  <si>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</si>
  <si>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</si>
  <si>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</si>
  <si>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</si>
  <si>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</si>
  <si>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Ανάθεση καθηκόντων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</si>
  <si>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</si>
  <si>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</si>
  <si>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</si>
  <si>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</si>
  <si>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</si>
  <si>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</si>
  <si>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Διευκόλυνση και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</si>
  <si>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</si>
  <si>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</si>
  <si>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</si>
  <si>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</si>
  <si>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</si>
  <si>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</si>
  <si>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</si>
  <si>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</si>
  <si>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</si>
  <si>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</si>
  <si>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</si>
  <si>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Ηγετική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</si>
  <si>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</si>
  <si>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</si>
  <si>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</si>
  <si>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</si>
  <si>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</si>
  <si>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</si>
  <si>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</si>
  <si>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</si>
  <si>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</si>
  <si>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</si>
  <si>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</si>
  <si>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Διαχείριση ενδιαφερομένων σε πολλαπλά επίπεδα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</si>
  <si>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</si>
  <si>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</si>
  <si>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</si>
  <si>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</si>
  <si>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</si>
  <si>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</si>
  <si>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Διαπραγμάτευση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</si>
  <si>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</si>
  <si>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</si>
  <si>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</si>
  <si>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</si>
  <si>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</si>
  <si>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</si>
  <si>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Προσανατολισμός στα αποτελέσματα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</si>
  <si>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</si>
  <si>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</si>
  <si>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</si>
  <si>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</si>
  <si>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</si>
  <si>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</si>
  <si>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Στρατηγική διαχείριση στόχων και πρωτοβουλιών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</si>
  <si>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</si>
  <si>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</si>
  <si>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</si>
  <si>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</si>
  <si>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</si>
  <si>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</si>
  <si>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</si>
  <si>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</si>
  <si>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</si>
  <si>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</si>
  <si>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</si>
  <si>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</si>
  <si>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</si>
  <si>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</si>
  <si>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</si>
  <si>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</si>
  <si>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Διαχείριση κινδύνου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</si>
  <si>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</si>
  <si>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</si>
  <si>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</si>
  <si>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</si>
  <si>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</si>
  <si>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</si>
  <si>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</si>
  <si>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</si>
  <si>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</si>
  <si>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</si>
  <si>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</si>
  <si>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Σχεδιασμός πόρων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</si>
  <si>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</si>
  <si>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</si>
  <si>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</si>
  <si>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</si>
  <si>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</si>
  <si>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</si>
  <si>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Ανάπτυξη και υλοποίηση στρατηγικής για τους ανθρώπινους πόρους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</si>
  <si>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</si>
  <si>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</si>
  <si>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</si>
  <si>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</si>
  <si>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</si>
  <si>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</si>
  <si>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</si>
  <si>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</si>
  <si>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</si>
  <si>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</si>
  <si>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</si>
  <si>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</si>
  <si>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</si>
  <si>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</si>
  <si>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</si>
  <si>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Επαγγελματικές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</si>
  <si>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</si>
  <si>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Αναλυτικές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</si>
  <si>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</si>
  <si>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</si>
  <si>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</si>
  <si>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</si>
  <si>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</si>
  <si>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</si>
  <si>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Γραπτή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</si>
  <si>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</si>
  <si>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</si>
  <si>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</si>
  <si>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</si>
  <si>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</si>
  <si>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</si>
  <si>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</si>
  <si>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</si>
  <si>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</si>
  <si>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</si>
  <si>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</si>
  <si>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Προφορική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</si>
  <si>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</si>
  <si>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</si>
  <si>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</si>
  <si>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</si>
  <si>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</si>
  <si>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</si>
  <si>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</si>
  <si>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</si>
  <si>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</si>
  <si>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</si>
  <si>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</si>
  <si>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Διαχείριση συγκρούσεων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</si>
  <si>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</si>
  <si>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</si>
  <si>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</si>
  <si>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</si>
  <si>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</si>
  <si>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</si>
  <si>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Ευελιξία και προσαρμοστικότητα σε αλλαγές 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</si>
  <si>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</si>
  <si>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</si>
  <si>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</si>
  <si>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</si>
  <si>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</si>
  <si>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</si>
  <si>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</si>
  <si>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</si>
  <si>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</si>
  <si>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</si>
  <si>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</si>
  <si>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</si>
  <si>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</si>
  <si>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</si>
  <si>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</si>
  <si>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</si>
  <si>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Επίλυση προβλημάτων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</si>
  <si>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</si>
  <si>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</si>
  <si>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</si>
  <si>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</si>
  <si>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</si>
  <si>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</si>
  <si>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Εργασία σε ομάδα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</si>
  <si>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</si>
  <si>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</si>
  <si>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</si>
  <si>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</si>
  <si>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</si>
  <si>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</si>
  <si>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</si>
  <si>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</si>
  <si>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</si>
  <si>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</si>
  <si>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</si>
  <si>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Τεχνολογική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</si>
  <si>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</si>
  <si>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</si>
  <si>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</si>
  <si>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</si>
  <si>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</si>
  <si>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</si>
  <si>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Χρήση συστήματος παρακολούθησης και πληροφόρησης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</si>
  <si>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</si>
  <si>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</si>
  <si>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</si>
  <si>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</si>
  <si>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</si>
  <si>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</si>
  <si>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Εκπροσώπηση του φορέα στον έξω κόσμο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</si>
  <si>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</si>
  <si>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</si>
  <si>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</si>
  <si>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</si>
  <si>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</si>
  <si>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</si>
  <si>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Συναφείς γλωσσικές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</si>
  <si>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</si>
  <si>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</si>
  <si>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</si>
  <si>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</si>
  <si>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</si>
  <si>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</si>
  <si>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Διαπολιτισμικές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</si>
  <si>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</si>
  <si>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</si>
  <si>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</si>
  <si>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</si>
  <si>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</si>
  <si>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b/>
        <sz val="10"/>
        <color theme="0"/>
        <rFont val="Verdana"/>
        <family val="2"/>
      </rPr>
      <t xml:space="preserve">Επικολλήστε τα δεδομένα εδώ </t>
    </r>
  </si>
  <si>
    <r>
      <rPr>
        <sz val="8"/>
        <color theme="0"/>
        <rFont val="Verdana"/>
        <family val="2"/>
      </rPr>
      <t>CA.O.C01 Οικονομική διαχείριση - Αυτοαξιολόγηση: [pipe:1320] - Αξιολόγηση επόπτη: [pipe:1069] - Επιθυμητό επίπεδο επάρκειας:4</t>
    </r>
  </si>
  <si>
    <r>
      <rPr>
        <sz val="8"/>
        <color theme="0"/>
        <rFont val="Verdana"/>
        <family val="2"/>
      </rPr>
      <t>CA.O.C01 Οικονομική διαχείριση - Αυτοαξιολόγηση: [pipe:1320] - Αξιολόγηση επόπτη: [pipe:1069] - Επιθυμητό επίπεδο επάρκειας:3</t>
    </r>
  </si>
  <si>
    <r>
      <rPr>
        <sz val="8"/>
        <color theme="0"/>
        <rFont val="Verdana"/>
        <family val="2"/>
      </rPr>
      <t>CA.O.C02 Επιλεξιμότητα των δαπανών - Αυτοαξιολόγηση: [pipe:1321] - Αξιολόγηση επόπτη: [pipe:211] - Επιθυμητό επίπεδο επάρκειας:4</t>
    </r>
  </si>
  <si>
    <r>
      <rPr>
        <sz val="8"/>
        <color theme="0"/>
        <rFont val="Verdana"/>
        <family val="2"/>
      </rPr>
      <t>CA.O.C02 Επιλεξιμότητα των δαπανών - Αυτοαξιολόγηση: [pipe:1321] - Αξιολόγηση επόπτη: [pipe:211] - Επιθυμητό επίπεδο επάρκειας:3</t>
    </r>
  </si>
  <si>
    <r>
      <rPr>
        <sz val="8"/>
        <color theme="0"/>
        <rFont val="Verdana"/>
        <family val="2"/>
      </rPr>
      <t>CA.O.C03 Διαχείριση του κινδύνου απάτης (περιλ. μέτρων πρόληψης, εντοπισμού και μετριασμού) - Αυτοαξιολόγηση: [pipe:1322] - Αξιολόγηση επόπτη: [pipe:212] - Επιθυμητό επίπεδο επάρκειας: 4</t>
    </r>
  </si>
  <si>
    <r>
      <rPr>
        <sz val="8"/>
        <color theme="0"/>
        <rFont val="Verdana"/>
        <family val="2"/>
      </rPr>
      <t>CA.O.C03 Διαχείριση του κινδύνου απάτης (περιλ. μέτρων πρόληψης, εντοπισμού και μετριασμού) - Αυτοαξιολόγηση: [pipe:1322] - Αξιολόγηση επόπτη: [pipe:212] - Επιθυμητό επίπεδο επάρκειας: 3</t>
    </r>
  </si>
  <si>
    <r>
      <rPr>
        <sz val="8"/>
        <color theme="0"/>
        <rFont val="Verdana"/>
        <family val="2"/>
      </rPr>
      <t>CA.O.C04 Απλουστευμένες επιλογές κόστους - Αυτοαξιολόγηση: [pipe:1323] - Αξιολόγηση επόπτη: [pipe:213] - Επιθυμητό επίπεδο επάρκειας: 3</t>
    </r>
  </si>
  <si>
    <r>
      <rPr>
        <sz val="8"/>
        <color theme="0"/>
        <rFont val="Verdana"/>
        <family val="2"/>
      </rPr>
      <t>CA.O.C05 Χρηματοπιστωτικά μέσα που σχετίζονται με τη λειτουργία - Αυτοαξιολόγηση: [pipe:1324] - Αξιολόγηση επόπτη: [pipe:214] - Επιθυμητό επίπεδο επάρκειας: 3</t>
    </r>
  </si>
  <si>
    <r>
      <rPr>
        <sz val="8"/>
        <color theme="0"/>
        <rFont val="Verdana"/>
        <family val="2"/>
      </rPr>
      <t>CA.O.C06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[pipe:1325] - Αξιολόγηση επόπτη: [pipe:215] - Επιθυμητό επίπεδο επάρκειας: 3</t>
    </r>
  </si>
  <si>
    <r>
      <rPr>
        <sz val="8"/>
        <color theme="0"/>
        <rFont val="Verdana"/>
        <family val="2"/>
      </rPr>
      <t>CA.O.C07 Κρατικές ενισχύσεις - Αυτοαξιολόγηση: [pipe:1326] - Αξιολόγηση επόπτη: [pipe:216] - Επιθυμητό επίπεδο επάρκειας: 3</t>
    </r>
  </si>
  <si>
    <r>
      <rPr>
        <sz val="8"/>
        <color theme="0"/>
        <rFont val="Verdana"/>
        <family val="2"/>
      </rPr>
      <t>CA.O.C08 Δημόσιες συμβάσεις - Αυτοαξιολόγηση: [pipe:1327] - Αξιολόγηση επόπτη: [pipe:217] - Επιθυμητό επίπεδο επάρκειας: 3</t>
    </r>
  </si>
  <si>
    <r>
      <rPr>
        <sz val="8"/>
        <color theme="0"/>
        <rFont val="Verdana"/>
        <family val="2"/>
      </rPr>
      <t>CA.O.C09 Ερμηνεία των πορισμάτων λογιστικών ελέγχων και επαληθεύσεων - Αυτοαξιολόγηση: [pipe:1328] - Αξιολόγηση επόπτη: [pipe:218] - Επιθυμητό επίπεδο επάρκειας: 3</t>
    </r>
  </si>
  <si>
    <r>
      <rPr>
        <sz val="8"/>
        <color theme="0"/>
        <rFont val="Verdana"/>
        <family val="2"/>
      </rPr>
      <t>CA.O.C10 Λογιστική - Αυτοαξιολόγηση: [pipe:1329] - Αξιολόγηση επόπτη: [pipe:219] - Επιθυμητό επίπεδο επάρκειας: 4</t>
    </r>
  </si>
  <si>
    <r>
      <rPr>
        <sz val="8"/>
        <color theme="0"/>
        <rFont val="Verdana"/>
        <family val="2"/>
      </rPr>
      <t>CA.O.C10 Λογιστική - Αυτοαξιολόγηση: [pipe:1329] - Αξιολόγηση επόπτη: [pipe:219] - Επιθυμητό επίπεδο επάρκειας: 3</t>
    </r>
  </si>
  <si>
    <r>
      <rPr>
        <sz val="8"/>
        <color theme="0"/>
        <rFont val="Verdana"/>
        <family val="2"/>
      </rPr>
      <t>CA.O.C11 Μέθοδοι δειγματοληψίας και παρέκτασης - Αυτοαξιολόγηση: [pipe:1330] - Αξιολόγηση επόπτη: [pipe:220] - Επιθυμητό επίπεδο επάρκειας: 4</t>
    </r>
  </si>
  <si>
    <r>
      <rPr>
        <sz val="8"/>
        <color theme="0"/>
        <rFont val="Verdana"/>
        <family val="2"/>
      </rPr>
      <t>CA.O.C11 Μέθοδοι δειγματοληψίας και παρέκτασης - Αυτοαξιολόγηση: [pipe:1330] - Αξιολόγηση επόπτη: [pipe:220] - Επιθυμητό επίπεδο επάρκειας: 3</t>
    </r>
  </si>
  <si>
    <r>
      <rPr>
        <sz val="8"/>
        <color theme="0"/>
        <rFont val="Verdana"/>
        <family val="2"/>
      </rPr>
      <t>CA.O.C12 Μέθοδοι δειγματοληψίας και παρέκτασης - Αυτοαξιολόγηση: [pipe:1331] - Αξιολόγηση επόπτη: [pipe:221] - Επιθυμητό επίπεδο επάρκειας: 4</t>
    </r>
  </si>
  <si>
    <r>
      <rPr>
        <sz val="8"/>
        <color theme="0"/>
        <rFont val="Verdana"/>
        <family val="2"/>
      </rPr>
      <t>CA.O.C12 Μέθοδοι δειγματοληψίας και παρέκτασης - Αυτοαξιολόγηση: [pipe:1331] - Αξιολόγηση επόπτη: [pipe:221] - Επιθυμητό επίπεδο επάρκειας: 3</t>
    </r>
  </si>
  <si>
    <r>
      <rPr>
        <sz val="8"/>
        <color theme="0"/>
        <rFont val="Verdana"/>
        <family val="2"/>
      </rPr>
      <t>CA.O.C13 Χρηματοδοτικό κενό και παραγωγή εσόδων - Αυτοαξιολόγηση: [pipe:1332] - Αξιολόγηση επόπτη: [pipe:222] - Επιθυμητό επίπεδο επάρκειας: 3</t>
    </r>
  </si>
  <si>
    <r>
      <rPr>
        <sz val="8"/>
        <color theme="0"/>
        <rFont val="Verdana"/>
        <family val="2"/>
      </rPr>
      <t>CA.O.C14 Διαδικασίες / νομοθεσία σχετικά με μείζονα έργα - Αυτοαξιολόγηση: [pipe:1333] - Αξιολόγηση επόπτη: [pipe:223] - Επιθυμητό επίπεδο επάρκειας: 3</t>
    </r>
  </si>
  <si>
    <r>
      <rPr>
        <sz val="8"/>
        <color theme="0"/>
        <rFont val="Verdana"/>
        <family val="2"/>
      </rPr>
      <t>CA.O.C15 Οριζόντια θέματα - Αυτοαξιολόγηση: [pipe:1334] - Αξιολόγηση επόπτη: [pipe:224] - Επιθυμητό επίπεδο επάρκειας: 3</t>
    </r>
  </si>
  <si>
    <r>
      <rPr>
        <sz val="8"/>
        <color theme="0"/>
        <rFont val="Verdana"/>
        <family val="2"/>
      </rPr>
      <t>CA.O.C15 Οριζόντια θέματα - Αυτοαξιολόγηση: [pipe:1334] - Αξιολόγηση επόπτη: [pipe:224] - Επιθυμητό επίπεδο επάρκειας: 2</t>
    </r>
  </si>
  <si>
    <r>
      <rPr>
        <sz val="8"/>
        <color theme="0"/>
        <rFont val="Verdana"/>
        <family val="2"/>
      </rPr>
      <t>CA.O.C15 Οριζόντια θέματα - Αυτοαξιολόγηση: [pipe:1334] - Αξιολόγηση επόπτη: [pipe:224] - Επιθυμητό επίπεδο επάρκειας: 1</t>
    </r>
  </si>
  <si>
    <r>
      <rPr>
        <sz val="8"/>
        <color theme="0"/>
        <rFont val="Verdana"/>
        <family val="2"/>
      </rPr>
      <t>CA.O.C16 Διοικητικές διαδικασίες για την προμήθεια αγαθών και υπηρεσιών στο πλαίσιο της Τεχνικής Βοήθειας - Αυτοαξιολόγηση: [pipe:1335] - Αξιολόγηση επόπτη: [pipe:225] - Επιθυμητό επίπεδο επάρκειας: 4</t>
    </r>
  </si>
  <si>
    <r>
      <rPr>
        <sz val="8"/>
        <color theme="0"/>
        <rFont val="Verdana"/>
        <family val="2"/>
      </rPr>
      <t>CA.O.C16 Διοικητικές διαδικασίες για την προμήθεια αγαθών και υπηρεσιών στο πλαίσιο της Τεχνικής Βοήθειας - Αυτοαξιολόγηση: [pipe:1335] - Αξιολόγηση επόπτη: [pipe:225] - Επιθυμητό επίπεδο επάρκειας: 3</t>
    </r>
  </si>
  <si>
    <r>
      <rPr>
        <sz val="8"/>
        <color theme="0"/>
        <rFont val="Verdana"/>
        <family val="2"/>
      </rPr>
      <t>CA.O.C17 Δείκτες εισόδου, εξόδου, αποτελεσμάτων - Αυτοαξιολόγηση: [pipe:1336] - Αξιολόγηση επόπτη: [pipe:226] - Επιθυμητό επίπεδο επάρκειας: 3</t>
    </r>
  </si>
  <si>
    <r>
      <rPr>
        <sz val="8"/>
        <color theme="0"/>
        <rFont val="Verdana"/>
        <family val="2"/>
      </rPr>
      <t>CA.O.C17 Δείκτες εισόδου, εξόδου, αποτελεσμάτων - Αυτοαξιολόγηση: [pipe:1336] - Αξιολόγηση επόπτη: [pipe:226] - Επιθυμητό επίπεδο επάρκειας: 1</t>
    </r>
  </si>
  <si>
    <r>
      <rPr>
        <sz val="8"/>
        <color theme="0"/>
        <rFont val="Verdana"/>
        <family val="2"/>
      </rPr>
      <t>CA.O.C18 Διαχείριση προγράμματος και διαχείριση του κύκλου των έργων - Αυτοαξιολόγηση: [pipe:1337] - Αξιολόγηση επόπτη: [pipe:227] - Επιθυμητό επίπεδο επάρκειας: 4</t>
    </r>
  </si>
  <si>
    <r>
      <rPr>
        <sz val="8"/>
        <color theme="0"/>
        <rFont val="Verdana"/>
        <family val="2"/>
      </rPr>
      <t>CA.O.C18 Διαχείριση προγράμματος και διαχείριση του κύκλου των έργων - Αυτοαξιολόγηση: [pipe:1337] - Αξιολόγηση επόπτη: [pipe:227] - Επιθυμητό επίπεδο επάρκειας: 3</t>
    </r>
  </si>
  <si>
    <r>
      <rPr>
        <sz val="8"/>
        <color theme="0"/>
        <rFont val="Verdana"/>
        <family val="2"/>
      </rPr>
      <t>CA.M.C1 Ανάπτυξη και διοίκηση προσωπικού - Αυτοαξιολόγηση: [pipe:1366] - Αξιολόγηση επόπτη: [pipe:253] - Επιθυμητό επίπεδο επάρκειας: 4</t>
    </r>
  </si>
  <si>
    <r>
      <rPr>
        <sz val="8"/>
        <color theme="0"/>
        <rFont val="Verdana"/>
        <family val="2"/>
      </rPr>
      <t>CA.M.C1 Ανάπτυξη και διοίκηση προσωπικού - Αυτοαξιολόγηση: [pipe:1366] - Αξιολόγηση επόπτη: [pipe:253] - Επιθυμητό επίπεδο επάρκειας: 3</t>
    </r>
  </si>
  <si>
    <r>
      <rPr>
        <sz val="8"/>
        <color theme="0"/>
        <rFont val="Verdana"/>
        <family val="2"/>
      </rPr>
      <t>CA.M.C2 Λήψη αποφάσεων - Αυτοαξιολόγηση: [pipe:1367] - Αξιολόγηση επόπτη: [pipe:254] - Επιθυμητό επίπεδο επάρκειας: 4</t>
    </r>
  </si>
  <si>
    <r>
      <rPr>
        <sz val="8"/>
        <color theme="0"/>
        <rFont val="Verdana"/>
        <family val="2"/>
      </rPr>
      <t>CA.M.C2 Λήψη αποφάσεων - Αυτοαξιολόγηση: [pipe:1367] - Αξιολόγηση επόπτη: [pipe:254] - Επιθυμητό επίπεδο επάρκειας: 3</t>
    </r>
  </si>
  <si>
    <r>
      <rPr>
        <sz val="8"/>
        <color theme="0"/>
        <rFont val="Verdana"/>
        <family val="2"/>
      </rPr>
      <t>CA.M.C2 Λήψη αποφάσεων - Αυτοαξιολόγηση: [pipe:1367] - Αξιολόγηση επόπτη: [pipe:254] - Επιθυμητό επίπεδο επάρκειας: 2</t>
    </r>
  </si>
  <si>
    <r>
      <rPr>
        <sz val="8"/>
        <color theme="0"/>
        <rFont val="Verdana"/>
        <family val="2"/>
      </rPr>
      <t>CA.M.C3 Ανάθεση καθηκόντων - Αυτοαξιολόγηση: [pipe:1368] - Αξιολόγηση επόπτη: [pipe:255] - Επιθυμητό επίπεδο επάρκειας: 4</t>
    </r>
  </si>
  <si>
    <r>
      <rPr>
        <sz val="8"/>
        <color theme="0"/>
        <rFont val="Verdana"/>
        <family val="2"/>
      </rPr>
      <t>CA.M.C3 Ανάθεση καθηκόντων - Αυτοαξιολόγηση: [pipe:1368] - Αξιολόγηση επόπτη: [pipe:255] - Επιθυμητό επίπεδο επάρκειας: 3</t>
    </r>
  </si>
  <si>
    <r>
      <rPr>
        <sz val="8"/>
        <color theme="0"/>
        <rFont val="Verdana"/>
        <family val="2"/>
      </rPr>
      <t>CA.M.C3 Ανάθεση καθηκόντων - Αυτοαξιολόγηση: [pipe:1368] - Αξιολόγηση επόπτη: [pipe:255] - Επιθυμητό επίπεδο επάρκειας: 2</t>
    </r>
  </si>
  <si>
    <r>
      <rPr>
        <sz val="8"/>
        <color theme="0"/>
        <rFont val="Verdana"/>
        <family val="2"/>
      </rPr>
      <t>CA.M.C4 Διευκόλυνση και επικοινωνία - Αυτοαξιολόγηση: [pipe:1369] - Αξιολόγηση επόπτη: [pipe:256] - Επιθυμητό επίπεδο επάρκειας: 4</t>
    </r>
  </si>
  <si>
    <r>
      <rPr>
        <sz val="8"/>
        <color theme="0"/>
        <rFont val="Verdana"/>
        <family val="2"/>
      </rPr>
      <t>CA.M.C4 Διευκόλυνση και επικοινωνία - Αυτοαξιολόγηση: [pipe:1369] - Αξιολόγηση επόπτη: [pipe:256] - Επιθυμητό επίπεδο επάρκειας: 3</t>
    </r>
  </si>
  <si>
    <r>
      <rPr>
        <sz val="8"/>
        <color theme="0"/>
        <rFont val="Verdana"/>
        <family val="2"/>
      </rPr>
      <t>CA.M.C5 Ηγετική ικανότητα - Αυτοαξιολόγηση: [pipe:1370] - Αξιολόγηση επόπτη: [pipe:257] - Επιθυμητό επίπεδο επάρκειας: 4</t>
    </r>
  </si>
  <si>
    <r>
      <rPr>
        <sz val="8"/>
        <color theme="0"/>
        <rFont val="Verdana"/>
        <family val="2"/>
      </rPr>
      <t>CA.M.C5 Ηγετική ικανότητα - Αυτοαξιολόγηση: [pipe:1370] - Αξιολόγηση επόπτη: [pipe:257] - Επιθυμητό επίπεδο επάρκειας: 3</t>
    </r>
  </si>
  <si>
    <r>
      <rPr>
        <sz val="8"/>
        <color theme="0"/>
        <rFont val="Verdana"/>
        <family val="2"/>
      </rPr>
      <t>CA.M.C6 Διαχείριση ενδιαφερομένων σε πολλαπλά επίπεδα - Αυτοαξιολόγηση: [pipe:1371] - Αξιολόγηση επόπτη: [pipe:258] - Επιθυμητό επίπεδο επάρκειας: 4</t>
    </r>
  </si>
  <si>
    <r>
      <rPr>
        <sz val="8"/>
        <color theme="0"/>
        <rFont val="Verdana"/>
        <family val="2"/>
      </rPr>
      <t>CA.M.C6 Διαχείριση ενδιαφερομένων σε πολλαπλά επίπεδα - Αυτοαξιολόγηση: [pipe:1371] - Αξιολόγηση επόπτη: [pipe:258] - Επιθυμητό επίπεδο επάρκειας: 3</t>
    </r>
  </si>
  <si>
    <r>
      <rPr>
        <sz val="8"/>
        <color theme="0"/>
        <rFont val="Verdana"/>
        <family val="2"/>
      </rPr>
      <t>CA.M.C6 Διαχείριση ενδιαφερομένων σε πολλαπλά επίπεδα - Αυτοαξιολόγηση: [pipe:1371] - Αξιολόγηση επόπτη: [pipe:258] - Επιθυμητό επίπεδο επάρκειας: 2</t>
    </r>
  </si>
  <si>
    <r>
      <rPr>
        <sz val="8"/>
        <color theme="0"/>
        <rFont val="Verdana"/>
        <family val="2"/>
      </rPr>
      <t>CA.M.C7 Διαπραγμάτευση - Αυτοαξιολόγηση: [pipe:1372] - Αξιολόγηση επόπτη: [pipe:259] - Επιθυμητό επίπεδο επάρκειας: 4</t>
    </r>
  </si>
  <si>
    <r>
      <rPr>
        <sz val="8"/>
        <color theme="0"/>
        <rFont val="Verdana"/>
        <family val="2"/>
      </rPr>
      <t>CA.M.C7 Διαπραγμάτευση - Αυτοαξιολόγηση: [pipe:1372] - Αξιολόγηση επόπτη: [pipe:259] - Επιθυμητό επίπεδο επάρκειας: 3</t>
    </r>
  </si>
  <si>
    <r>
      <rPr>
        <sz val="8"/>
        <color theme="0"/>
        <rFont val="Verdana"/>
        <family val="2"/>
      </rPr>
      <t>CA.M.C7 Διαπραγμάτευση - Αυτοαξιολόγηση: [pipe:1372] - Αξιολόγηση επόπτη: [pipe:259] - Επιθυμητό επίπεδο επάρκειας: 2</t>
    </r>
  </si>
  <si>
    <r>
      <rPr>
        <sz val="8"/>
        <color theme="0"/>
        <rFont val="Verdana"/>
        <family val="2"/>
      </rPr>
      <t>CA.M.C8 Προσανατολισμός στα αποτελέσματα - Αυτοαξιολόγηση: [pipe:1373] - Αξιολόγηση επόπτη: [pipe:260] - Επιθυμητό επίπεδο επάρκειας: 4</t>
    </r>
  </si>
  <si>
    <r>
      <rPr>
        <sz val="8"/>
        <color theme="0"/>
        <rFont val="Verdana"/>
        <family val="2"/>
      </rPr>
      <t>CA.M.C8 Προσανατολισμός στα αποτελέσματα - Αυτοαξιολόγηση: [pipe:1373] - Αξιολόγηση επόπτη: [pipe:260] - Επιθυμητό επίπεδο επάρκειας: 3</t>
    </r>
  </si>
  <si>
    <r>
      <rPr>
        <sz val="8"/>
        <color theme="0"/>
        <rFont val="Verdana"/>
        <family val="2"/>
      </rPr>
      <t>CA.M.C8 Προσανατολισμός στα αποτελέσματα - Αυτοαξιολόγηση: [pipe:1373] - Αξιολόγηση επόπτη: [pipe:260] - Επιθυμητό επίπεδο επάρκειας: 2</t>
    </r>
  </si>
  <si>
    <r>
      <rPr>
        <sz val="8"/>
        <color theme="0"/>
        <rFont val="Verdana"/>
        <family val="2"/>
      </rPr>
      <t>CA.M.C9 Στρατηγική διαχείριση στόχων και πρωτοβουλιών - Αυτοαξιολόγηση: [pipe:1374] - Αξιολόγηση επόπτη: [pipe:261] - Επιθυμητό επίπεδο επάρκειας: 4</t>
    </r>
  </si>
  <si>
    <r>
      <rPr>
        <sz val="8"/>
        <color theme="0"/>
        <rFont val="Verdana"/>
        <family val="2"/>
      </rPr>
      <t>CA.M.C10 Διαχείριση κινδύνου - Αυτοαξιολόγηση: [pipe:1374] - Αξιολόγηση επόπτη: [pipe:262] - Επιθυμητό επίπεδο επάρκειας: 4</t>
    </r>
  </si>
  <si>
    <r>
      <rPr>
        <sz val="8"/>
        <color theme="0"/>
        <rFont val="Verdana"/>
        <family val="2"/>
      </rPr>
      <t>CA.M.C10 Διαχείριση κινδύνου - Αυτοαξιολόγηση: [pipe:1374] - Αξιολόγηση επόπτη: [pipe:262] - Επιθυμητό επίπεδο επάρκειας: 3</t>
    </r>
  </si>
  <si>
    <r>
      <rPr>
        <sz val="8"/>
        <color theme="0"/>
        <rFont val="Verdana"/>
        <family val="2"/>
      </rPr>
      <t>CA.M.C11 Σχεδιασμός πόρων - Αυτοαξιολόγηση: [pipe:1376] - Αξιολόγηση επόπτη: [pipe:263] - Επιθυμητό επίπεδο επάρκειας: 4</t>
    </r>
  </si>
  <si>
    <r>
      <rPr>
        <sz val="8"/>
        <color theme="0"/>
        <rFont val="Verdana"/>
        <family val="2"/>
      </rPr>
      <t>CA.M.C11 Σχεδιασμός πόρων - Αυτοαξιολόγηση: [pipe:1376] - Αξιολόγηση επόπτη: [pipe:263] - Επιθυμητό επίπεδο επάρκειας: 3</t>
    </r>
  </si>
  <si>
    <r>
      <rPr>
        <sz val="8"/>
        <color theme="0"/>
        <rFont val="Verdana"/>
        <family val="2"/>
      </rPr>
      <t>CA.M.C11 Σχεδιασμός πόρων - Αυτοαξιολόγηση: [pipe:1376] - Αξιολόγηση επόπτη: [pipe:263] - Επιθυμητό επίπεδο επάρκειας: 2</t>
    </r>
  </si>
  <si>
    <r>
      <rPr>
        <sz val="8"/>
        <color theme="0"/>
        <rFont val="Verdana"/>
        <family val="2"/>
      </rPr>
      <t>CA.M.C12 Ανάπτυξη και υλοποίηση στρατηγικής για τους ανθρώπινους πόρους - Αυτοαξιολόγηση: [pipe:1377] - Αξιολόγηση επόπτη: [pipe:264] - Επιθυμητό επίπεδο επάρκειας: 2</t>
    </r>
  </si>
  <si>
    <r>
      <rPr>
        <sz val="8"/>
        <color theme="0"/>
        <rFont val="Verdana"/>
        <family val="2"/>
      </rPr>
      <t>CA.P.C1 Αναλυτικές δεξιότητες - Αυτοαξιολόγηση: [pipe:1380] - Αξιολόγηση επόπτη: [pipe:265] - Επιθυμητό επίπεδο επάρκειας: 4</t>
    </r>
  </si>
  <si>
    <r>
      <rPr>
        <sz val="8"/>
        <color theme="0"/>
        <rFont val="Verdana"/>
        <family val="2"/>
      </rPr>
      <t>CA.P.C1 Αναλυτικές δεξιότητες - Αυτοαξιολόγηση: [pipe:1380] - Αξιολόγηση επόπτη: [pipe:265] - Επιθυμητό επίπεδο επάρκειας: 3</t>
    </r>
  </si>
  <si>
    <r>
      <rPr>
        <sz val="8"/>
        <color theme="0"/>
        <rFont val="Verdana"/>
        <family val="2"/>
      </rPr>
      <t>CA.P.C1 Αναλυτικές δεξιότητες - Αυτοαξιολόγηση: [pipe:1380] - Αξιολόγηση επόπτη: [pipe:265] - Επιθυμητό επίπεδο επάρκειας: 2</t>
    </r>
  </si>
  <si>
    <r>
      <rPr>
        <sz val="8"/>
        <color theme="0"/>
        <rFont val="Verdana"/>
        <family val="2"/>
      </rPr>
      <t>CA.P.C2 Γραπτή επικοινωνία - Αυτοαξιολόγηση: [pipe:1381] - Αξιολόγηση επόπτη: [pipe:266] - Επιθυμητό επίπεδο επάρκειας: 4</t>
    </r>
  </si>
  <si>
    <r>
      <rPr>
        <sz val="8"/>
        <color theme="0"/>
        <rFont val="Verdana"/>
        <family val="2"/>
      </rPr>
      <t>CA.P.C2 Γραπτή επικοινωνία - Αυτοαξιολόγηση: [pipe:1381] - Αξιολόγηση επόπτη: [pipe:266] - Επιθυμητό επίπεδο επάρκειας: 3</t>
    </r>
  </si>
  <si>
    <r>
      <rPr>
        <sz val="8"/>
        <color theme="0"/>
        <rFont val="Verdana"/>
        <family val="2"/>
      </rPr>
      <t>CA.P.C3 Προφορική επικοινωνία - Αυτοαξιολόγηση: [pipe:1382] - Αξιολόγηση επόπτη: [pipe:267] - Επιθυμητό επίπεδο επάρκειας: 4</t>
    </r>
  </si>
  <si>
    <r>
      <rPr>
        <sz val="8"/>
        <color theme="0"/>
        <rFont val="Verdana"/>
        <family val="2"/>
      </rPr>
      <t>CA.P.C3 Προφορική επικοινωνία - Αυτοαξιολόγηση: [pipe:1382] - Αξιολόγηση επόπτη: [pipe:267] - Επιθυμητό επίπεδο επάρκειας: 3</t>
    </r>
  </si>
  <si>
    <r>
      <rPr>
        <sz val="8"/>
        <color theme="0"/>
        <rFont val="Verdana"/>
        <family val="2"/>
      </rPr>
      <t>CA.P.C4 Διαχείριση συγκρούσεων - Αυτοαξιολόγηση: [pipe:1383] - Αξιολόγηση επόπτη: [pipe:268] - Επιθυμητό επίπεδο επάρκειας: 4</t>
    </r>
  </si>
  <si>
    <r>
      <rPr>
        <sz val="8"/>
        <color theme="0"/>
        <rFont val="Verdana"/>
        <family val="2"/>
      </rPr>
      <t>CA.P.C4 Διαχείριση συγκρούσεων - Αυτοαξιολόγηση: [pipe:1383] - Αξιολόγηση επόπτη: [pipe:268] - Επιθυμητό επίπεδο επάρκειας: 3</t>
    </r>
  </si>
  <si>
    <r>
      <rPr>
        <sz val="8"/>
        <color theme="0"/>
        <rFont val="Verdana"/>
        <family val="2"/>
      </rPr>
      <t>CA.P.C4 Διαχείριση συγκρούσεων - Αυτοαξιολόγηση: [pipe:1383] - Αξιολόγηση επόπτη: [pipe:268] - Επιθυμητό επίπεδο επάρκειας: 2</t>
    </r>
  </si>
  <si>
    <r>
      <rPr>
        <sz val="8"/>
        <color theme="0"/>
        <rFont val="Verdana"/>
        <family val="2"/>
      </rPr>
      <t>CA.P.C5 Ευελιξία και προσαρμοστικότητα σε αλλαγές - Αυτοαξιολόγηση: [pipe:1384] - Αξιολόγηση επόπτη: [pipe:269] - Επιθυμητό επίπεδο επάρκειας: 4</t>
    </r>
  </si>
  <si>
    <r>
      <rPr>
        <sz val="8"/>
        <color theme="0"/>
        <rFont val="Verdana"/>
        <family val="2"/>
      </rPr>
      <t>CA.P.C6 Επίλυση προβλημάτων - Αυτοαξιολόγηση: [pipe:1385] - Αξιολόγηση επόπτη: [pipe:270] - Επιθυμητό επίπεδο επάρκειας: 4</t>
    </r>
  </si>
  <si>
    <r>
      <rPr>
        <sz val="8"/>
        <color theme="0"/>
        <rFont val="Verdana"/>
        <family val="2"/>
      </rPr>
      <t>CA.P.C6 Επίλυση προβλημάτων - Αυτοαξιολόγηση: [pipe:1385] - Αξιολόγηση επόπτη: [pipe:270] - Επιθυμητό επίπεδο επάρκειας: 3</t>
    </r>
  </si>
  <si>
    <r>
      <rPr>
        <sz val="8"/>
        <color theme="0"/>
        <rFont val="Verdana"/>
        <family val="2"/>
      </rPr>
      <t>CA.P.C6 Επίλυση προβλημάτων - Αυτοαξιολόγηση: [pipe:1385] - Αξιολόγηση επόπτη: [pipe:270] - Επιθυμητό επίπεδο επάρκειας: 2</t>
    </r>
  </si>
  <si>
    <r>
      <rPr>
        <sz val="8"/>
        <color theme="0"/>
        <rFont val="Verdana"/>
        <family val="2"/>
      </rPr>
      <t>CA.P.C7 Εργασία σε ομάδα - Αυτοαξιολόγηση: [pipe:1386] - Αξιολόγηση επόπτη: [pipe:271] - Επιθυμητό επίπεδο επάρκειας: 4</t>
    </r>
  </si>
  <si>
    <r>
      <rPr>
        <sz val="8"/>
        <color theme="0"/>
        <rFont val="Verdana"/>
        <family val="2"/>
      </rPr>
      <t>CA.P.C7 Εργασία σε ομάδα - Αυτοαξιολόγηση: [pipe:1386] - Αξιολόγηση επόπτη: [pipe:271] - Επιθυμητό επίπεδο επάρκειας: 3</t>
    </r>
  </si>
  <si>
    <r>
      <rPr>
        <sz val="8"/>
        <color theme="0"/>
        <rFont val="Verdana"/>
        <family val="2"/>
      </rPr>
      <t>CA.P.C8 Τεχνολογική ικανότητα - Αυτοαξιολόγηση: [pipe:1387] - Αξιολόγηση επόπτη: [pipe:272] - Επιθυμητό επίπεδο επάρκειας: 4</t>
    </r>
  </si>
  <si>
    <r>
      <rPr>
        <sz val="8"/>
        <color theme="0"/>
        <rFont val="Verdana"/>
        <family val="2"/>
      </rPr>
      <t>CA.P.C8 Τεχνολογική ικανότητα - Αυτοαξιολόγηση: [pipe:1387] - Αξιολόγηση επόπτη: [pipe:272] - Επιθυμητό επίπεδο επάρκειας: 3</t>
    </r>
  </si>
  <si>
    <r>
      <rPr>
        <sz val="8"/>
        <color theme="0"/>
        <rFont val="Verdana"/>
        <family val="2"/>
      </rPr>
      <t>CA.P.C8 Τεχνολογική ικανότητα - Αυτοαξιολόγηση: [pipe:1387] - Αξιολόγηση επόπτη: [pipe:272] - Επιθυμητό επίπεδο επάρκειας: 1</t>
    </r>
  </si>
  <si>
    <r>
      <rPr>
        <sz val="8"/>
        <color theme="0"/>
        <rFont val="Verdana"/>
        <family val="2"/>
      </rPr>
      <t>CA.P.C9 Χρήση συστήματος παρακολούθησης και πληροφόρησης - Αυτοαξιολόγηση: [pipe:1388] - Αξιολόγηση επόπτη: [pipe:273] - Επιθυμητό επίπεδο επάρκειας: 4</t>
    </r>
  </si>
  <si>
    <r>
      <rPr>
        <sz val="8"/>
        <color theme="0"/>
        <rFont val="Verdana"/>
        <family val="2"/>
      </rPr>
      <t>CA.P.C9 Χρήση συστήματος παρακολούθησης και πληροφόρησης - Αυτοαξιολόγηση: [pipe:1388] - Αξιολόγηση επόπτη: [pipe:273] - Επιθυμητό επίπεδο επάρκειας: 3</t>
    </r>
  </si>
  <si>
    <r>
      <rPr>
        <sz val="8"/>
        <color theme="0"/>
        <rFont val="Verdana"/>
        <family val="2"/>
      </rPr>
      <t>CA.P.C9 Χρήση συστήματος παρακολούθησης και πληροφόρησης - Αυτοαξιολόγηση: [pipe:1388] - Αξιολόγηση επόπτη: [pipe:273] - Επιθυμητό επίπεδο επάρκειας: 1</t>
    </r>
  </si>
  <si>
    <r>
      <rPr>
        <sz val="8"/>
        <color theme="0"/>
        <rFont val="Verdana"/>
        <family val="2"/>
      </rPr>
      <t>CA.P.C10 Εκπροσώπηση του φορέα στον έξω κόσμο - Αυτοαξιολόγηση: [pipe:1389] - Αξιολόγηση επόπτη: [pipe:274] - Επιθυμητό επίπεδο επάρκειας: 4</t>
    </r>
  </si>
  <si>
    <r>
      <rPr>
        <sz val="8"/>
        <color theme="0"/>
        <rFont val="Verdana"/>
        <family val="2"/>
      </rPr>
      <t>CA.P.C10 Εκπροσώπηση του φορέα στον έξω κόσμο - Αυτοαξιολόγηση: [pipe:1389] - Αξιολόγηση επόπτη: [pipe:274] - Επιθυμητό επίπεδο επάρκειας: 3</t>
    </r>
  </si>
  <si>
    <r>
      <rPr>
        <sz val="8"/>
        <color theme="0"/>
        <rFont val="Verdana"/>
        <family val="2"/>
      </rPr>
      <t>CA.P.C10 Εκπροσώπηση του φορέα στον έξω κόσμο - Αυτοαξιολόγηση: [pipe:1389] - Αξιολόγηση επόπτη: [pipe:274] - Επιθυμητό επίπεδο επάρκειας: 2</t>
    </r>
  </si>
  <si>
    <r>
      <rPr>
        <sz val="8"/>
        <color theme="0"/>
        <rFont val="Verdana"/>
        <family val="2"/>
      </rPr>
      <t>CA.P.C11 Συναφείς γλωσσικές δεξιότητες - Αυτοαξιολόγηση: [pipe:1390] - Αξιολόγηση επόπτη: [pipe:275] - Επιθυμητό επίπεδο επάρκειας: 4</t>
    </r>
  </si>
  <si>
    <r>
      <rPr>
        <sz val="8"/>
        <color theme="0"/>
        <rFont val="Verdana"/>
        <family val="2"/>
      </rPr>
      <t>CA.P.C11 Συναφείς γλωσσικές δεξιότητες - Αυτοαξιολόγηση: [pipe:1390] - Αξιολόγηση επόπτη: [pipe:275] - Επιθυμητό επίπεδο επάρκειας: 3</t>
    </r>
  </si>
  <si>
    <r>
      <rPr>
        <sz val="8"/>
        <color theme="0"/>
        <rFont val="Verdana"/>
        <family val="2"/>
      </rPr>
      <t>CA.P.C11 Συναφείς γλωσσικές δεξιότητες - Αυτοαξιολόγηση: [pipe:1390] - Αξιολόγηση επόπτη: [pipe:275] - Επιθυμητό επίπεδο επάρκειας: 2</t>
    </r>
  </si>
  <si>
    <r>
      <rPr>
        <sz val="8"/>
        <color theme="0"/>
        <rFont val="Verdana"/>
        <family val="2"/>
      </rPr>
      <t>CA.P.C12 Διαπολιτισμικές δεξιότητες- Αυτοαξιολόγηση: [pipe:1391] - Αξιολόγηση επόπτη: [pipe:276] - Επιθυμητό επίπεδο επάρκειας: 3</t>
    </r>
  </si>
  <si>
    <r>
      <rPr>
        <sz val="8"/>
        <color theme="0"/>
        <rFont val="Verdana"/>
        <family val="2"/>
      </rPr>
      <t>CA.P.C12 Διαπολιτισμικές δεξιότητες- Αυτοαξιολόγηση: [pipe:1391] - Αξιολόγηση επόπτη: [pipe:276] - Επιθυμητό επίπεδο επάρκειας: 2</t>
    </r>
  </si>
  <si>
    <r>
      <rPr>
        <sz val="8"/>
        <color theme="0"/>
        <rFont val="Verdana"/>
        <family val="2"/>
      </rPr>
      <t>CA.P.C12 Διαπολιτισμικές δεξιότητες- Αυτοαξιολόγηση: [pipe:1391] - Αξιολόγηση επόπτη: [pipe:276] - Επιθυμητό επίπεδο επάρκειας: 1</t>
    </r>
  </si>
  <si>
    <r>
      <rPr>
        <sz val="10"/>
        <color theme="0"/>
        <rFont val="Verdana"/>
        <family val="2"/>
      </rPr>
      <t>Ικανότητες</t>
    </r>
  </si>
  <si>
    <r>
      <rPr>
        <b/>
        <sz val="10"/>
        <color theme="0"/>
        <rFont val="Verdana"/>
        <family val="2"/>
      </rPr>
      <t>ΑΞΙΟΛΟΓΗΣΗ ΕΡΓΑΖΟΜΕΝΩΝ ΕΠΙΠΕΔΟΥ ΛΗΨΗΣ ΑΠΟΦΑΣΕΩΝ</t>
    </r>
  </si>
  <si>
    <r>
      <rPr>
        <sz val="10"/>
        <color theme="0"/>
        <rFont val="Verdana"/>
        <family val="2"/>
      </rPr>
      <t>Σύνολο αξιολογηθέντων εργαζομένων</t>
    </r>
  </si>
  <si>
    <r>
      <rPr>
        <sz val="10"/>
        <color theme="0"/>
        <rFont val="Verdana"/>
        <family val="2"/>
      </rPr>
      <t>Επιθυμητό επίπεδο 1</t>
    </r>
  </si>
  <si>
    <r>
      <rPr>
        <sz val="10"/>
        <color theme="0"/>
        <rFont val="Verdana"/>
        <family val="2"/>
      </rPr>
      <t>Επιθυμητό επίπεδο 2</t>
    </r>
  </si>
  <si>
    <r>
      <rPr>
        <sz val="10"/>
        <color theme="0"/>
        <rFont val="Verdana"/>
        <family val="2"/>
      </rPr>
      <t>Επιθυμητό επίπεδο 3</t>
    </r>
  </si>
  <si>
    <r>
      <rPr>
        <sz val="10"/>
        <color theme="0"/>
        <rFont val="Verdana"/>
        <family val="2"/>
      </rPr>
      <t>Επιθυμητό επίπεδο 4</t>
    </r>
  </si>
  <si>
    <r>
      <rPr>
        <sz val="10"/>
        <color rgb="FFFFFFFF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</si>
  <si>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rgb="FFFFFFFF"/>
        <rFont val="Verdana"/>
        <family val="2"/>
      </rPr>
      <t>Επιλέχθηκε για ανάπτυξη</t>
    </r>
  </si>
  <si>
    <r>
      <rPr>
        <sz val="10"/>
        <color rgb="FFFFFFFF"/>
        <rFont val="Verdana"/>
        <family val="2"/>
      </rPr>
      <t>Δράση</t>
    </r>
  </si>
  <si>
    <r>
      <rPr>
        <sz val="10"/>
        <color rgb="FFFFFFFF"/>
        <rFont val="Verdana"/>
        <family val="2"/>
      </rPr>
      <t>Χρονοδιάγραμμα</t>
    </r>
  </si>
  <si>
    <r>
      <rPr>
        <sz val="10"/>
        <color theme="0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</si>
  <si>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theme="0"/>
        <rFont val="Verdana"/>
        <family val="2"/>
      </rPr>
      <t>Επιχειρησιακές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</si>
  <si>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</si>
  <si>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Οικονομική διαχείριση 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</si>
  <si>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</si>
  <si>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</si>
  <si>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</si>
  <si>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</si>
  <si>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</si>
  <si>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</si>
  <si>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</si>
  <si>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</si>
  <si>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</si>
  <si>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</si>
  <si>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</si>
  <si>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Επιλεξιμότητα των δαπανών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</si>
  <si>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</si>
  <si>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</si>
  <si>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</si>
  <si>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</si>
  <si>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</si>
  <si>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</si>
  <si>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</si>
  <si>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</si>
  <si>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</si>
  <si>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</si>
  <si>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</si>
  <si>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Διαχείριση του κινδύνου απάτης (περιλ. μέτρων πρόληψης, εντοπισμού και μετριασμού)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</si>
  <si>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</si>
  <si>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</si>
  <si>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</si>
  <si>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</si>
  <si>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</si>
  <si>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</si>
  <si>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</si>
  <si>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</si>
  <si>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</si>
  <si>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</si>
  <si>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</si>
  <si>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Απλουστευμένες επιλογές κόστους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</si>
  <si>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</si>
  <si>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</si>
  <si>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</si>
  <si>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</si>
  <si>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</si>
  <si>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</si>
  <si>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</si>
  <si>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</si>
  <si>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</si>
  <si>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</si>
  <si>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</si>
  <si>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</si>
  <si>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</si>
  <si>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</si>
  <si>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</si>
  <si>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</si>
  <si>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Χρηματοπιστωτικά μέσα που σχετίζονται με τη λειτουργία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</si>
  <si>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</si>
  <si>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</si>
  <si>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</si>
  <si>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</si>
  <si>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</si>
  <si>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</si>
  <si>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</si>
  <si>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</si>
  <si>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</si>
  <si>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</si>
  <si>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</si>
  <si>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</si>
  <si>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</si>
  <si>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</si>
  <si>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</si>
  <si>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</si>
  <si>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</si>
  <si>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</si>
  <si>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</si>
  <si>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</si>
  <si>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</si>
  <si>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</si>
  <si>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</si>
  <si>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</si>
  <si>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</si>
  <si>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</si>
  <si>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</si>
  <si>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</si>
  <si>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</si>
  <si>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</si>
  <si>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</si>
  <si>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</si>
  <si>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</si>
  <si>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Κρατικές ενισχύσεις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</si>
  <si>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</si>
  <si>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</si>
  <si>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</si>
  <si>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</si>
  <si>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</si>
  <si>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</si>
  <si>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</si>
  <si>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</si>
  <si>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</si>
  <si>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</si>
  <si>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</si>
  <si>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</si>
  <si>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</si>
  <si>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</si>
  <si>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</si>
  <si>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</si>
  <si>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Δημόσιες συμβάσεις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</si>
  <si>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</si>
  <si>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</si>
  <si>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</si>
  <si>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</si>
  <si>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</si>
  <si>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</si>
  <si>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</si>
  <si>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</si>
  <si>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</si>
  <si>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</si>
  <si>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</si>
  <si>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</si>
  <si>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</si>
  <si>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</si>
  <si>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</si>
  <si>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</si>
  <si>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Ερμηνεία των πορισμάτων λογιστικών ελέγχων και επαληθεύσεων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</si>
  <si>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</si>
  <si>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</si>
  <si>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</si>
  <si>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</si>
  <si>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</si>
  <si>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</si>
  <si>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</si>
  <si>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</si>
  <si>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</si>
  <si>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</si>
  <si>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</si>
  <si>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</si>
  <si>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</si>
  <si>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</si>
  <si>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</si>
  <si>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</si>
  <si>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Λογιστική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</si>
  <si>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</si>
  <si>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</si>
  <si>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</si>
  <si>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</si>
  <si>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</si>
  <si>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</si>
  <si>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</si>
  <si>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</si>
  <si>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</si>
  <si>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</si>
  <si>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</si>
  <si>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Μέθοδοι δειγματοληψίας και παρέκτασης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</si>
  <si>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</si>
  <si>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</si>
  <si>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</si>
  <si>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</si>
  <si>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</si>
  <si>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</si>
  <si>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</si>
  <si>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</si>
  <si>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</si>
  <si>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</si>
  <si>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</si>
  <si>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Ανάλυση δεδομένων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</si>
  <si>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</si>
  <si>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</si>
  <si>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</si>
  <si>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</si>
  <si>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</si>
  <si>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</si>
  <si>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</si>
  <si>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</si>
  <si>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</si>
  <si>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</si>
  <si>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</si>
  <si>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Χρηματοδοτικό κενό και παραγωγή εσόδων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</si>
  <si>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</si>
  <si>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</si>
  <si>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</si>
  <si>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</si>
  <si>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</si>
  <si>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</si>
  <si>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</si>
  <si>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</si>
  <si>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</si>
  <si>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</si>
  <si>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</si>
  <si>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</si>
  <si>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</si>
  <si>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</si>
  <si>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</si>
  <si>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</si>
  <si>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Διαδικασίες / νομοθεσία σχετικά με μείζονα έργα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</si>
  <si>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</si>
  <si>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</si>
  <si>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</si>
  <si>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</si>
  <si>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</si>
  <si>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</si>
  <si>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</si>
  <si>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</si>
  <si>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</si>
  <si>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</si>
  <si>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</si>
  <si>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</si>
  <si>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</si>
  <si>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</si>
  <si>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</si>
  <si>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</si>
  <si>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Οριζόντια θέματα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</si>
  <si>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</si>
  <si>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</si>
  <si>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</si>
  <si>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</si>
  <si>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</si>
  <si>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</si>
  <si>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Διοικητικές διαδικασίες για την προμήθεια αγαθών και υπηρεσιών στο πλαίσιο της Τεχνικής Βοήθειας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</si>
  <si>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</si>
  <si>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</si>
  <si>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</si>
  <si>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</si>
  <si>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</si>
  <si>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</si>
  <si>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</si>
  <si>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</si>
  <si>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</si>
  <si>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</si>
  <si>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</si>
  <si>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Δείκτες εισόδου, εξόδου, αποτελεσμάτων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</si>
  <si>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</si>
  <si>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</si>
  <si>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</si>
  <si>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</si>
  <si>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</si>
  <si>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</si>
  <si>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</si>
  <si>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</si>
  <si>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</si>
  <si>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</si>
  <si>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</si>
  <si>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Διαχείριση προγράμματος και διαχείριση του κύκλου των έργων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</si>
  <si>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</si>
  <si>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</si>
  <si>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</si>
  <si>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</si>
  <si>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</si>
  <si>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</si>
  <si>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</si>
  <si>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</si>
  <si>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</si>
  <si>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</si>
  <si>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Διοικητικές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</si>
  <si>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</si>
  <si>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Ανάπτυξη και διοίκηση προσωπικού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</si>
  <si>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</si>
  <si>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</si>
  <si>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</si>
  <si>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</si>
  <si>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</si>
  <si>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</si>
  <si>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</si>
  <si>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</si>
  <si>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</si>
  <si>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</si>
  <si>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</si>
  <si>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Λήψη αποφάσεων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</si>
  <si>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</si>
  <si>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</si>
  <si>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</si>
  <si>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</si>
  <si>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</si>
  <si>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</si>
  <si>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Ανάθεση καθηκόντων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</si>
  <si>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</si>
  <si>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</si>
  <si>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</si>
  <si>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</si>
  <si>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</si>
  <si>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</si>
  <si>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Διευκόλυνση και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</si>
  <si>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</si>
  <si>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</si>
  <si>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</si>
  <si>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</si>
  <si>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</si>
  <si>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</si>
  <si>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</si>
  <si>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</si>
  <si>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</si>
  <si>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</si>
  <si>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</si>
  <si>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Ηγετική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</si>
  <si>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</si>
  <si>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</si>
  <si>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</si>
  <si>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</si>
  <si>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</si>
  <si>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</si>
  <si>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</si>
  <si>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</si>
  <si>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</si>
  <si>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</si>
  <si>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</si>
  <si>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Διαχείριση ενδιαφερομένων σε πολλαπλά επίπεδα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</si>
  <si>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</si>
  <si>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</si>
  <si>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</si>
  <si>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</si>
  <si>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</si>
  <si>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</si>
  <si>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Διαπραγμάτευση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</si>
  <si>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</si>
  <si>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</si>
  <si>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</si>
  <si>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</si>
  <si>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</si>
  <si>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</si>
  <si>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Προσανατολισμός στα αποτελέσματα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</si>
  <si>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</si>
  <si>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</si>
  <si>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</si>
  <si>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</si>
  <si>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</si>
  <si>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</si>
  <si>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Στρατηγική διαχείριση στόχων και πρωτοβουλιών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</si>
  <si>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</si>
  <si>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</si>
  <si>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</si>
  <si>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</si>
  <si>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</si>
  <si>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</si>
  <si>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</si>
  <si>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</si>
  <si>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</si>
  <si>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</si>
  <si>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</si>
  <si>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</si>
  <si>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</si>
  <si>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</si>
  <si>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</si>
  <si>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</si>
  <si>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Διαχείριση κινδύνου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</si>
  <si>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</si>
  <si>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</si>
  <si>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</si>
  <si>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</si>
  <si>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</si>
  <si>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</si>
  <si>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</si>
  <si>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</si>
  <si>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</si>
  <si>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</si>
  <si>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</si>
  <si>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Σχεδιασμός πόρων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</si>
  <si>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</si>
  <si>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</si>
  <si>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</si>
  <si>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</si>
  <si>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</si>
  <si>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</si>
  <si>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Ανάπτυξη και υλοποίηση στρατηγικής για τους ανθρώπινους πόρους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</si>
  <si>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</si>
  <si>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</si>
  <si>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</si>
  <si>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</si>
  <si>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</si>
  <si>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</si>
  <si>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</si>
  <si>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</si>
  <si>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</si>
  <si>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</si>
  <si>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</si>
  <si>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</si>
  <si>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</si>
  <si>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</si>
  <si>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</si>
  <si>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Επαγγελματικές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</si>
  <si>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</si>
  <si>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Αναλυτικές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</si>
  <si>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</si>
  <si>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</si>
  <si>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</si>
  <si>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</si>
  <si>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</si>
  <si>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</si>
  <si>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Γραπτή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</si>
  <si>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</si>
  <si>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</si>
  <si>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</si>
  <si>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</si>
  <si>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</si>
  <si>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</si>
  <si>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</si>
  <si>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</si>
  <si>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</si>
  <si>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</si>
  <si>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</si>
  <si>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Προφορική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</si>
  <si>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</si>
  <si>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</si>
  <si>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</si>
  <si>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</si>
  <si>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</si>
  <si>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</si>
  <si>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</si>
  <si>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</si>
  <si>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</si>
  <si>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</si>
  <si>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</si>
  <si>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Διαχείριση συγκρούσεων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</si>
  <si>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</si>
  <si>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</si>
  <si>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</si>
  <si>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</si>
  <si>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</si>
  <si>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</si>
  <si>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Ευελιξία και προσαρμοστικότητα σε αλλαγές 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</si>
  <si>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</si>
  <si>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</si>
  <si>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</si>
  <si>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</si>
  <si>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</si>
  <si>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</si>
  <si>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</si>
  <si>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</si>
  <si>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</si>
  <si>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</si>
  <si>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</si>
  <si>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</si>
  <si>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</si>
  <si>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</si>
  <si>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</si>
  <si>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</si>
  <si>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Επίλυση προβλημάτων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</si>
  <si>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</si>
  <si>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</si>
  <si>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</si>
  <si>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</si>
  <si>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</si>
  <si>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</si>
  <si>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Εργασία σε ομάδα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</si>
  <si>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</si>
  <si>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</si>
  <si>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</si>
  <si>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</si>
  <si>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</si>
  <si>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</si>
  <si>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</si>
  <si>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</si>
  <si>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</si>
  <si>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</si>
  <si>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</si>
  <si>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Τεχνολογική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</si>
  <si>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</si>
  <si>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</si>
  <si>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</si>
  <si>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</si>
  <si>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</si>
  <si>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</si>
  <si>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Χρήση συστήματος παρακολούθησης και πληροφόρησης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</si>
  <si>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</si>
  <si>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</si>
  <si>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</si>
  <si>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</si>
  <si>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</si>
  <si>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</si>
  <si>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Εκπροσώπηση του φορέα στον έξω κόσμο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</si>
  <si>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</si>
  <si>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</si>
  <si>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</si>
  <si>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</si>
  <si>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</si>
  <si>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</si>
  <si>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Συναφείς γλωσσικές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</si>
  <si>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</si>
  <si>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</si>
  <si>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</si>
  <si>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</si>
  <si>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</si>
  <si>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</si>
  <si>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Διαπολιτισμικές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</si>
  <si>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</si>
  <si>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</si>
  <si>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</si>
  <si>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</si>
  <si>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</si>
  <si>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b/>
        <sz val="10"/>
        <color theme="0"/>
        <rFont val="Verdana"/>
        <family val="2"/>
      </rPr>
      <t xml:space="preserve">Επικολλήστε τα δεδομένα εδώ </t>
    </r>
  </si>
  <si>
    <r>
      <rPr>
        <sz val="8"/>
        <color theme="0"/>
        <rFont val="Verdana"/>
        <family val="2"/>
      </rPr>
      <t>CA.O.C01 Οικονομική διαχείριση - Αυτοαξιολόγηση: [pipe:1320] - Αξιολόγηση επόπτη: [pipe:1069] - Επιθυμητό επίπεδο επάρκειας:4</t>
    </r>
  </si>
  <si>
    <r>
      <rPr>
        <sz val="8"/>
        <color theme="0"/>
        <rFont val="Verdana"/>
        <family val="2"/>
      </rPr>
      <t>CA.O.C01 Οικονομική διαχείριση - Αυτοαξιολόγηση: [pipe:1320] - Αξιολόγηση επόπτη: [pipe:1069] - Επιθυμητό επίπεδο επάρκειας:3</t>
    </r>
  </si>
  <si>
    <r>
      <rPr>
        <sz val="8"/>
        <color theme="0"/>
        <rFont val="Verdana"/>
        <family val="2"/>
      </rPr>
      <t>CA.O.C02 Επιλεξιμότητα των δαπανών - Αυτοαξιολόγηση: [pipe:1321] - Αξιολόγηση επόπτη: [pipe:211] - Επιθυμητό επίπεδο επάρκειας:4</t>
    </r>
  </si>
  <si>
    <r>
      <rPr>
        <sz val="8"/>
        <color theme="0"/>
        <rFont val="Verdana"/>
        <family val="2"/>
      </rPr>
      <t>CA.O.C02 Επιλεξιμότητα των δαπανών - Αυτοαξιολόγηση: [pipe:1321] - Αξιολόγηση επόπτη: [pipe:211] - Επιθυμητό επίπεδο επάρκειας:3</t>
    </r>
  </si>
  <si>
    <r>
      <rPr>
        <sz val="8"/>
        <color theme="0"/>
        <rFont val="Verdana"/>
        <family val="2"/>
      </rPr>
      <t>CA.O.C03 Διαχείριση του κινδύνου απάτης (περιλ. μέτρων πρόληψης, εντοπισμού και μετριασμού) - Αυτοαξιολόγηση: [pipe:1322] - Αξιολόγηση επόπτη: [pipe:212] - Επιθυμητό επίπεδο επάρκειας: 4</t>
    </r>
  </si>
  <si>
    <r>
      <rPr>
        <sz val="8"/>
        <color theme="0"/>
        <rFont val="Verdana"/>
        <family val="2"/>
      </rPr>
      <t>CA.O.C03 Διαχείριση του κινδύνου απάτης (περιλ. μέτρων πρόληψης, εντοπισμού και μετριασμού) - Αυτοαξιολόγηση: [pipe:1322] - Αξιολόγηση επόπτη: [pipe:212] - Επιθυμητό επίπεδο επάρκειας: 3</t>
    </r>
  </si>
  <si>
    <r>
      <rPr>
        <sz val="8"/>
        <color theme="0"/>
        <rFont val="Verdana"/>
        <family val="2"/>
      </rPr>
      <t>CA.O.C04 Απλουστευμένες επιλογές κόστους - Αυτοαξιολόγηση: [pipe:1323] - Αξιολόγηση επόπτη: [pipe:213] - Επιθυμητό επίπεδο επάρκειας: 3</t>
    </r>
  </si>
  <si>
    <r>
      <rPr>
        <sz val="8"/>
        <color theme="0"/>
        <rFont val="Verdana"/>
        <family val="2"/>
      </rPr>
      <t>CA.O.C05 Χρηματοπιστωτικά μέσα που σχετίζονται με τη λειτουργία - Αυτοαξιολόγηση: [pipe:1324] - Αξιολόγηση επόπτη: [pipe:214] - Επιθυμητό επίπεδο επάρκειας: 3</t>
    </r>
  </si>
  <si>
    <r>
      <rPr>
        <sz val="8"/>
        <color theme="0"/>
        <rFont val="Verdana"/>
        <family val="2"/>
      </rPr>
      <t>CA.O.C06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[pipe:1325] - Αξιολόγηση επόπτη: [pipe:215] - Επιθυμητό επίπεδο επάρκειας: 3</t>
    </r>
  </si>
  <si>
    <r>
      <rPr>
        <sz val="8"/>
        <color theme="0"/>
        <rFont val="Verdana"/>
        <family val="2"/>
      </rPr>
      <t>CA.O.C07 Κρατικές ενισχύσεις - Αυτοαξιολόγηση: [pipe:1326] - Αξιολόγηση επόπτη: [pipe:216] - Επιθυμητό επίπεδο επάρκειας: 3</t>
    </r>
  </si>
  <si>
    <r>
      <rPr>
        <sz val="8"/>
        <color theme="0"/>
        <rFont val="Verdana"/>
        <family val="2"/>
      </rPr>
      <t>CA.O.C08 Δημόσιες συμβάσεις - Αυτοαξιολόγηση: [pipe:1327] - Αξιολόγηση επόπτη: [pipe:217] - Επιθυμητό επίπεδο επάρκειας: 3</t>
    </r>
  </si>
  <si>
    <r>
      <rPr>
        <sz val="8"/>
        <color theme="0"/>
        <rFont val="Verdana"/>
        <family val="2"/>
      </rPr>
      <t>CA.O.C09 Ερμηνεία των πορισμάτων λογιστικών ελέγχων και επαληθεύσεων - Αυτοαξιολόγηση: [pipe:1328] - Αξιολόγηση επόπτη: [pipe:218] - Επιθυμητό επίπεδο επάρκειας: 3</t>
    </r>
  </si>
  <si>
    <r>
      <rPr>
        <sz val="8"/>
        <color theme="0"/>
        <rFont val="Verdana"/>
        <family val="2"/>
      </rPr>
      <t>CA.O.C10 Λογιστική - Αυτοαξιολόγηση: [pipe:1329] - Αξιολόγηση επόπτη: [pipe:219] - Επιθυμητό επίπεδο επάρκειας: 4</t>
    </r>
  </si>
  <si>
    <r>
      <rPr>
        <sz val="8"/>
        <color theme="0"/>
        <rFont val="Verdana"/>
        <family val="2"/>
      </rPr>
      <t>CA.O.C10 Λογιστική - Αυτοαξιολόγηση: [pipe:1329] - Αξιολόγηση επόπτη: [pipe:219] - Επιθυμητό επίπεδο επάρκειας: 3</t>
    </r>
  </si>
  <si>
    <r>
      <rPr>
        <sz val="8"/>
        <color theme="0"/>
        <rFont val="Verdana"/>
        <family val="2"/>
      </rPr>
      <t>CA.O.C11 Μέθοδοι δειγματοληψίας και παρέκτασης - Αυτοαξιολόγηση: [pipe:1330] - Αξιολόγηση επόπτη: [pipe:220] - Επιθυμητό επίπεδο επάρκειας: 4</t>
    </r>
  </si>
  <si>
    <r>
      <rPr>
        <sz val="8"/>
        <color theme="0"/>
        <rFont val="Verdana"/>
        <family val="2"/>
      </rPr>
      <t>CA.O.C11 Μέθοδοι δειγματοληψίας και παρέκτασης - Αυτοαξιολόγηση: [pipe:1330] - Αξιολόγηση επόπτη: [pipe:220] - Επιθυμητό επίπεδο επάρκειας: 3</t>
    </r>
  </si>
  <si>
    <r>
      <rPr>
        <sz val="8"/>
        <color theme="0"/>
        <rFont val="Verdana"/>
        <family val="2"/>
      </rPr>
      <t>CA.O.C12 Μέθοδοι δειγματοληψίας και παρέκτασης - Αυτοαξιολόγηση: [pipe:1331] - Αξιολόγηση επόπτη: [pipe:221] - Επιθυμητό επίπεδο επάρκειας: 4</t>
    </r>
  </si>
  <si>
    <r>
      <rPr>
        <sz val="8"/>
        <color theme="0"/>
        <rFont val="Verdana"/>
        <family val="2"/>
      </rPr>
      <t>CA.O.C12 Μέθοδοι δειγματοληψίας και παρέκτασης - Αυτοαξιολόγηση: [pipe:1331] - Αξιολόγηση επόπτη: [pipe:221] - Επιθυμητό επίπεδο επάρκειας: 3</t>
    </r>
  </si>
  <si>
    <r>
      <rPr>
        <sz val="8"/>
        <color theme="0"/>
        <rFont val="Verdana"/>
        <family val="2"/>
      </rPr>
      <t>CA.O.C13 Χρηματοδοτικό κενό και παραγωγή εσόδων - Αυτοαξιολόγηση: [pipe:1332] - Αξιολόγηση επόπτη: [pipe:222] - Επιθυμητό επίπεδο επάρκειας: 3</t>
    </r>
  </si>
  <si>
    <r>
      <rPr>
        <sz val="8"/>
        <color theme="0"/>
        <rFont val="Verdana"/>
        <family val="2"/>
      </rPr>
      <t>CA.O.C14 Διαδικασίες / νομοθεσία σχετικά με μείζονα έργα - Αυτοαξιολόγηση: [pipe:1333] - Αξιολόγηση επόπτη: [pipe:223] - Επιθυμητό επίπεδο επάρκειας: 3</t>
    </r>
  </si>
  <si>
    <r>
      <rPr>
        <sz val="8"/>
        <color theme="0"/>
        <rFont val="Verdana"/>
        <family val="2"/>
      </rPr>
      <t>CA.O.C15 Οριζόντια θέματα - Αυτοαξιολόγηση: [pipe:1334] - Αξιολόγηση επόπτη: [pipe:224] - Επιθυμητό επίπεδο επάρκειας: 3</t>
    </r>
  </si>
  <si>
    <r>
      <rPr>
        <sz val="8"/>
        <color theme="0"/>
        <rFont val="Verdana"/>
        <family val="2"/>
      </rPr>
      <t>CA.O.C15 Οριζόντια θέματα - Αυτοαξιολόγηση: [pipe:1334] - Αξιολόγηση επόπτη: [pipe:224] - Επιθυμητό επίπεδο επάρκειας: 2</t>
    </r>
  </si>
  <si>
    <r>
      <rPr>
        <sz val="8"/>
        <color theme="0"/>
        <rFont val="Verdana"/>
        <family val="2"/>
      </rPr>
      <t>CA.O.C15 Οριζόντια θέματα - Αυτοαξιολόγηση: [pipe:1334] - Αξιολόγηση επόπτη: [pipe:224] - Επιθυμητό επίπεδο επάρκειας: 1</t>
    </r>
  </si>
  <si>
    <r>
      <rPr>
        <sz val="8"/>
        <color theme="0"/>
        <rFont val="Verdana"/>
        <family val="2"/>
      </rPr>
      <t>CA.O.C16 Διοικητικές διαδικασίες για την προμήθεια αγαθών και υπηρεσιών στο πλαίσιο της Τεχνικής Βοήθειας - Αυτοαξιολόγηση: [pipe:1335] - Αξιολόγηση επόπτη: [pipe:225] - Επιθυμητό επίπεδο επάρκειας: 4</t>
    </r>
  </si>
  <si>
    <r>
      <rPr>
        <sz val="8"/>
        <color theme="0"/>
        <rFont val="Verdana"/>
        <family val="2"/>
      </rPr>
      <t>CA.O.C16 Διοικητικές διαδικασίες για την προμήθεια αγαθών και υπηρεσιών στο πλαίσιο της Τεχνικής Βοήθειας - Αυτοαξιολόγηση: [pipe:1335] - Αξιολόγηση επόπτη: [pipe:225] - Επιθυμητό επίπεδο επάρκειας: 3</t>
    </r>
  </si>
  <si>
    <r>
      <rPr>
        <sz val="8"/>
        <color theme="0"/>
        <rFont val="Verdana"/>
        <family val="2"/>
      </rPr>
      <t>CA.O.C17 Δείκτες εισόδου, εξόδου, αποτελεσμάτων - Αυτοαξιολόγηση: [pipe:1336] - Αξιολόγηση επόπτη: [pipe:226] - Επιθυμητό επίπεδο επάρκειας: 3</t>
    </r>
  </si>
  <si>
    <r>
      <rPr>
        <sz val="8"/>
        <color theme="0"/>
        <rFont val="Verdana"/>
        <family val="2"/>
      </rPr>
      <t>CA.O.C17 Δείκτες εισόδου, εξόδου, αποτελεσμάτων - Αυτοαξιολόγηση: [pipe:1336] - Αξιολόγηση επόπτη: [pipe:226] - Επιθυμητό επίπεδο επάρκειας: 1</t>
    </r>
  </si>
  <si>
    <r>
      <rPr>
        <sz val="8"/>
        <color theme="0"/>
        <rFont val="Verdana"/>
        <family val="2"/>
      </rPr>
      <t>CA.O.C18 Διαχείριση προγράμματος και διαχείριση του κύκλου των έργων - Αυτοαξιολόγηση: [pipe:1337] - Αξιολόγηση επόπτη: [pipe:227] - Επιθυμητό επίπεδο επάρκειας: 4</t>
    </r>
  </si>
  <si>
    <r>
      <rPr>
        <sz val="8"/>
        <color theme="0"/>
        <rFont val="Verdana"/>
        <family val="2"/>
      </rPr>
      <t>CA.O.C18 Διαχείριση προγράμματος και διαχείριση του κύκλου των έργων - Αυτοαξιολόγηση: [pipe:1337] - Αξιολόγηση επόπτη: [pipe:227] - Επιθυμητό επίπεδο επάρκειας: 3</t>
    </r>
  </si>
  <si>
    <r>
      <rPr>
        <sz val="8"/>
        <color theme="0"/>
        <rFont val="Verdana"/>
        <family val="2"/>
      </rPr>
      <t>CA.M.C1 Ανάπτυξη και διοίκηση προσωπικού - Αυτοαξιολόγηση: [pipe:1366] - Αξιολόγηση επόπτη: [pipe:253] - Επιθυμητό επίπεδο επάρκειας: 4</t>
    </r>
  </si>
  <si>
    <r>
      <rPr>
        <sz val="8"/>
        <color theme="0"/>
        <rFont val="Verdana"/>
        <family val="2"/>
      </rPr>
      <t>CA.M.C1 Ανάπτυξη και διοίκηση προσωπικού - Αυτοαξιολόγηση: [pipe:1366] - Αξιολόγηση επόπτη: [pipe:253] - Επιθυμητό επίπεδο επάρκειας: 3</t>
    </r>
  </si>
  <si>
    <r>
      <rPr>
        <sz val="8"/>
        <color theme="0"/>
        <rFont val="Verdana"/>
        <family val="2"/>
      </rPr>
      <t>CA.M.C2 Λήψη αποφάσεων - Αυτοαξιολόγηση: [pipe:1367] - Αξιολόγηση επόπτη: [pipe:254] - Επιθυμητό επίπεδο επάρκειας: 4</t>
    </r>
  </si>
  <si>
    <r>
      <rPr>
        <sz val="8"/>
        <color theme="0"/>
        <rFont val="Verdana"/>
        <family val="2"/>
      </rPr>
      <t>CA.M.C2 Λήψη αποφάσεων - Αυτοαξιολόγηση: [pipe:1367] - Αξιολόγηση επόπτη: [pipe:254] - Επιθυμητό επίπεδο επάρκειας: 3</t>
    </r>
  </si>
  <si>
    <r>
      <rPr>
        <sz val="8"/>
        <color theme="0"/>
        <rFont val="Verdana"/>
        <family val="2"/>
      </rPr>
      <t>CA.M.C2 Λήψη αποφάσεων - Αυτοαξιολόγηση: [pipe:1367] - Αξιολόγηση επόπτη: [pipe:254] - Επιθυμητό επίπεδο επάρκειας: 2</t>
    </r>
  </si>
  <si>
    <r>
      <rPr>
        <sz val="8"/>
        <color theme="0"/>
        <rFont val="Verdana"/>
        <family val="2"/>
      </rPr>
      <t>CA.M.C3 Ανάθεση καθηκόντων - Αυτοαξιολόγηση: [pipe:1368] - Αξιολόγηση επόπτη: [pipe:255] - Επιθυμητό επίπεδο επάρκειας: 4</t>
    </r>
  </si>
  <si>
    <r>
      <rPr>
        <sz val="8"/>
        <color theme="0"/>
        <rFont val="Verdana"/>
        <family val="2"/>
      </rPr>
      <t>CA.M.C3 Ανάθεση καθηκόντων - Αυτοαξιολόγηση: [pipe:1368] - Αξιολόγηση επόπτη: [pipe:255] - Επιθυμητό επίπεδο επάρκειας: 3</t>
    </r>
  </si>
  <si>
    <r>
      <rPr>
        <sz val="8"/>
        <color theme="0"/>
        <rFont val="Verdana"/>
        <family val="2"/>
      </rPr>
      <t>CA.M.C3 Ανάθεση καθηκόντων - Αυτοαξιολόγηση: [pipe:1368] - Αξιολόγηση επόπτη: [pipe:255] - Επιθυμητό επίπεδο επάρκειας: 2</t>
    </r>
  </si>
  <si>
    <r>
      <rPr>
        <sz val="8"/>
        <color theme="0"/>
        <rFont val="Verdana"/>
        <family val="2"/>
      </rPr>
      <t>CA.M.C4 Διευκόλυνση και επικοινωνία - Αυτοαξιολόγηση: [pipe:1369] - Αξιολόγηση επόπτη: [pipe:256] - Επιθυμητό επίπεδο επάρκειας: 4</t>
    </r>
  </si>
  <si>
    <r>
      <rPr>
        <sz val="8"/>
        <color theme="0"/>
        <rFont val="Verdana"/>
        <family val="2"/>
      </rPr>
      <t>CA.M.C4 Διευκόλυνση και επικοινωνία - Αυτοαξιολόγηση: [pipe:1369] - Αξιολόγηση επόπτη: [pipe:256] - Επιθυμητό επίπεδο επάρκειας: 3</t>
    </r>
  </si>
  <si>
    <r>
      <rPr>
        <sz val="8"/>
        <color theme="0"/>
        <rFont val="Verdana"/>
        <family val="2"/>
      </rPr>
      <t>CA.M.C5 Ηγετική ικανότητα - Αυτοαξιολόγηση: [pipe:1370] - Αξιολόγηση επόπτη: [pipe:257] - Επιθυμητό επίπεδο επάρκειας: 4</t>
    </r>
  </si>
  <si>
    <r>
      <rPr>
        <sz val="8"/>
        <color theme="0"/>
        <rFont val="Verdana"/>
        <family val="2"/>
      </rPr>
      <t>CA.M.C5 Ηγετική ικανότητα - Αυτοαξιολόγηση: [pipe:1370] - Αξιολόγηση επόπτη: [pipe:257] - Επιθυμητό επίπεδο επάρκειας: 3</t>
    </r>
  </si>
  <si>
    <r>
      <rPr>
        <sz val="8"/>
        <color theme="0"/>
        <rFont val="Verdana"/>
        <family val="2"/>
      </rPr>
      <t>CA.M.C6 Διαχείριση ενδιαφερομένων σε πολλαπλά επίπεδα - Αυτοαξιολόγηση: [pipe:1371] - Αξιολόγηση επόπτη: [pipe:258] - Επιθυμητό επίπεδο επάρκειας: 4</t>
    </r>
  </si>
  <si>
    <r>
      <rPr>
        <sz val="8"/>
        <color theme="0"/>
        <rFont val="Verdana"/>
        <family val="2"/>
      </rPr>
      <t>CA.M.C6 Διαχείριση ενδιαφερομένων σε πολλαπλά επίπεδα - Αυτοαξιολόγηση: [pipe:1371] - Αξιολόγηση επόπτη: [pipe:258] - Επιθυμητό επίπεδο επάρκειας: 3</t>
    </r>
  </si>
  <si>
    <r>
      <rPr>
        <sz val="8"/>
        <color theme="0"/>
        <rFont val="Verdana"/>
        <family val="2"/>
      </rPr>
      <t>CA.M.C6 Διαχείριση ενδιαφερομένων σε πολλαπλά επίπεδα - Αυτοαξιολόγηση: [pipe:1371] - Αξιολόγηση επόπτη: [pipe:258] - Επιθυμητό επίπεδο επάρκειας: 2</t>
    </r>
  </si>
  <si>
    <r>
      <rPr>
        <sz val="8"/>
        <color theme="0"/>
        <rFont val="Verdana"/>
        <family val="2"/>
      </rPr>
      <t>CA.M.C7 Διαπραγμάτευση - Αυτοαξιολόγηση: [pipe:1372] - Αξιολόγηση επόπτη: [pipe:259] - Επιθυμητό επίπεδο επάρκειας: 4</t>
    </r>
  </si>
  <si>
    <r>
      <rPr>
        <sz val="8"/>
        <color theme="0"/>
        <rFont val="Verdana"/>
        <family val="2"/>
      </rPr>
      <t>CA.M.C7 Διαπραγμάτευση - Αυτοαξιολόγηση: [pipe:1372] - Αξιολόγηση επόπτη: [pipe:259] - Επιθυμητό επίπεδο επάρκειας: 3</t>
    </r>
  </si>
  <si>
    <r>
      <rPr>
        <sz val="8"/>
        <color theme="0"/>
        <rFont val="Verdana"/>
        <family val="2"/>
      </rPr>
      <t>CA.M.C7 Διαπραγμάτευση - Αυτοαξιολόγηση: [pipe:1372] - Αξιολόγηση επόπτη: [pipe:259] - Επιθυμητό επίπεδο επάρκειας: 2</t>
    </r>
  </si>
  <si>
    <r>
      <rPr>
        <sz val="8"/>
        <color theme="0"/>
        <rFont val="Verdana"/>
        <family val="2"/>
      </rPr>
      <t>CA.M.C8 Προσανατολισμός στα αποτελέσματα - Αυτοαξιολόγηση: [pipe:1373] - Αξιολόγηση επόπτη: [pipe:260] - Επιθυμητό επίπεδο επάρκειας: 4</t>
    </r>
  </si>
  <si>
    <r>
      <rPr>
        <sz val="8"/>
        <color theme="0"/>
        <rFont val="Verdana"/>
        <family val="2"/>
      </rPr>
      <t>CA.M.C8 Προσανατολισμός στα αποτελέσματα - Αυτοαξιολόγηση: [pipe:1373] - Αξιολόγηση επόπτη: [pipe:260] - Επιθυμητό επίπεδο επάρκειας: 3</t>
    </r>
  </si>
  <si>
    <r>
      <rPr>
        <sz val="8"/>
        <color theme="0"/>
        <rFont val="Verdana"/>
        <family val="2"/>
      </rPr>
      <t>CA.M.C8 Προσανατολισμός στα αποτελέσματα - Αυτοαξιολόγηση: [pipe:1373] - Αξιολόγηση επόπτη: [pipe:260] - Επιθυμητό επίπεδο επάρκειας: 2</t>
    </r>
  </si>
  <si>
    <r>
      <rPr>
        <sz val="8"/>
        <color theme="0"/>
        <rFont val="Verdana"/>
        <family val="2"/>
      </rPr>
      <t>CA.M.C9 Στρατηγική διαχείριση στόχων και πρωτοβουλιών - Αυτοαξιολόγηση: [pipe:1374] - Αξιολόγηση επόπτη: [pipe:261] - Επιθυμητό επίπεδο επάρκειας: 4</t>
    </r>
  </si>
  <si>
    <r>
      <rPr>
        <sz val="8"/>
        <color theme="0"/>
        <rFont val="Verdana"/>
        <family val="2"/>
      </rPr>
      <t>CA.M.C10 Διαχείριση κινδύνου - Αυτοαξιολόγηση: [pipe:1374] - Αξιολόγηση επόπτη: [pipe:262] - Επιθυμητό επίπεδο επάρκειας: 4</t>
    </r>
  </si>
  <si>
    <r>
      <rPr>
        <sz val="8"/>
        <color theme="0"/>
        <rFont val="Verdana"/>
        <family val="2"/>
      </rPr>
      <t>CA.M.C10 Διαχείριση κινδύνου - Αυτοαξιολόγηση: [pipe:1374] - Αξιολόγηση επόπτη: [pipe:262] - Επιθυμητό επίπεδο επάρκειας: 3</t>
    </r>
  </si>
  <si>
    <r>
      <rPr>
        <sz val="8"/>
        <color theme="0"/>
        <rFont val="Verdana"/>
        <family val="2"/>
      </rPr>
      <t>CA.M.C11 Σχεδιασμός πόρων - Αυτοαξιολόγηση: [pipe:1376] - Αξιολόγηση επόπτη: [pipe:263] - Επιθυμητό επίπεδο επάρκειας: 4</t>
    </r>
  </si>
  <si>
    <r>
      <rPr>
        <sz val="8"/>
        <color theme="0"/>
        <rFont val="Verdana"/>
        <family val="2"/>
      </rPr>
      <t>CA.M.C11 Σχεδιασμός πόρων - Αυτοαξιολόγηση: [pipe:1376] - Αξιολόγηση επόπτη: [pipe:263] - Επιθυμητό επίπεδο επάρκειας: 3</t>
    </r>
  </si>
  <si>
    <r>
      <rPr>
        <sz val="8"/>
        <color theme="0"/>
        <rFont val="Verdana"/>
        <family val="2"/>
      </rPr>
      <t>CA.M.C11 Σχεδιασμός πόρων - Αυτοαξιολόγηση: [pipe:1376] - Αξιολόγηση επόπτη: [pipe:263] - Επιθυμητό επίπεδο επάρκειας: 2</t>
    </r>
  </si>
  <si>
    <r>
      <rPr>
        <sz val="8"/>
        <color theme="0"/>
        <rFont val="Verdana"/>
        <family val="2"/>
      </rPr>
      <t>CA.M.C12 Ανάπτυξη και υλοποίηση στρατηγικής για τους ανθρώπινους πόρους - Αυτοαξιολόγηση: [pipe:1377] - Αξιολόγηση επόπτη: [pipe:264] - Επιθυμητό επίπεδο επάρκειας: 2</t>
    </r>
  </si>
  <si>
    <r>
      <rPr>
        <sz val="8"/>
        <color theme="0"/>
        <rFont val="Verdana"/>
        <family val="2"/>
      </rPr>
      <t>CA.P.C1 Αναλυτικές δεξιότητες - Αυτοαξιολόγηση: [pipe:1380] - Αξιολόγηση επόπτη: [pipe:265] - Επιθυμητό επίπεδο επάρκειας: 4</t>
    </r>
  </si>
  <si>
    <r>
      <rPr>
        <sz val="8"/>
        <color theme="0"/>
        <rFont val="Verdana"/>
        <family val="2"/>
      </rPr>
      <t>CA.P.C1 Αναλυτικές δεξιότητες - Αυτοαξιολόγηση: [pipe:1380] - Αξιολόγηση επόπτη: [pipe:265] - Επιθυμητό επίπεδο επάρκειας: 3</t>
    </r>
  </si>
  <si>
    <r>
      <rPr>
        <sz val="8"/>
        <color theme="0"/>
        <rFont val="Verdana"/>
        <family val="2"/>
      </rPr>
      <t>CA.P.C1 Αναλυτικές δεξιότητες - Αυτοαξιολόγηση: [pipe:1380] - Αξιολόγηση επόπτη: [pipe:265] - Επιθυμητό επίπεδο επάρκειας: 2</t>
    </r>
  </si>
  <si>
    <r>
      <rPr>
        <sz val="8"/>
        <color theme="0"/>
        <rFont val="Verdana"/>
        <family val="2"/>
      </rPr>
      <t>CA.P.C2 Γραπτή επικοινωνία - Αυτοαξιολόγηση: [pipe:1381] - Αξιολόγηση επόπτη: [pipe:266] - Επιθυμητό επίπεδο επάρκειας: 4</t>
    </r>
  </si>
  <si>
    <r>
      <rPr>
        <sz val="8"/>
        <color theme="0"/>
        <rFont val="Verdana"/>
        <family val="2"/>
      </rPr>
      <t>CA.P.C2 Γραπτή επικοινωνία - Αυτοαξιολόγηση: [pipe:1381] - Αξιολόγηση επόπτη: [pipe:266] - Επιθυμητό επίπεδο επάρκειας: 3</t>
    </r>
  </si>
  <si>
    <r>
      <rPr>
        <sz val="8"/>
        <color theme="0"/>
        <rFont val="Verdana"/>
        <family val="2"/>
      </rPr>
      <t>CA.P.C3 Προφορική επικοινωνία - Αυτοαξιολόγηση: [pipe:1382] - Αξιολόγηση επόπτη: [pipe:267] - Επιθυμητό επίπεδο επάρκειας: 4</t>
    </r>
  </si>
  <si>
    <r>
      <rPr>
        <sz val="8"/>
        <color theme="0"/>
        <rFont val="Verdana"/>
        <family val="2"/>
      </rPr>
      <t>CA.P.C3 Προφορική επικοινωνία - Αυτοαξιολόγηση: [pipe:1382] - Αξιολόγηση επόπτη: [pipe:267] - Επιθυμητό επίπεδο επάρκειας: 3</t>
    </r>
  </si>
  <si>
    <r>
      <rPr>
        <sz val="8"/>
        <color theme="0"/>
        <rFont val="Verdana"/>
        <family val="2"/>
      </rPr>
      <t>CA.P.C4 Διαχείριση συγκρούσεων - Αυτοαξιολόγηση: [pipe:1383] - Αξιολόγηση επόπτη: [pipe:268] - Επιθυμητό επίπεδο επάρκειας: 4</t>
    </r>
  </si>
  <si>
    <r>
      <rPr>
        <sz val="8"/>
        <color theme="0"/>
        <rFont val="Verdana"/>
        <family val="2"/>
      </rPr>
      <t>CA.P.C4 Διαχείριση συγκρούσεων - Αυτοαξιολόγηση: [pipe:1383] - Αξιολόγηση επόπτη: [pipe:268] - Επιθυμητό επίπεδο επάρκειας: 3</t>
    </r>
  </si>
  <si>
    <r>
      <rPr>
        <sz val="8"/>
        <color theme="0"/>
        <rFont val="Verdana"/>
        <family val="2"/>
      </rPr>
      <t>CA.P.C4 Διαχείριση συγκρούσεων - Αυτοαξιολόγηση: [pipe:1383] - Αξιολόγηση επόπτη: [pipe:268] - Επιθυμητό επίπεδο επάρκειας: 2</t>
    </r>
  </si>
  <si>
    <r>
      <rPr>
        <sz val="8"/>
        <color theme="0"/>
        <rFont val="Verdana"/>
        <family val="2"/>
      </rPr>
      <t>CA.P.C5 Ευελιξία και προσαρμοστικότητα σε αλλαγές - Αυτοαξιολόγηση: [pipe:1384] - Αξιολόγηση επόπτη: [pipe:269] - Επιθυμητό επίπεδο επάρκειας: 4</t>
    </r>
  </si>
  <si>
    <r>
      <rPr>
        <sz val="8"/>
        <color theme="0"/>
        <rFont val="Verdana"/>
        <family val="2"/>
      </rPr>
      <t>CA.P.C6 Επίλυση προβλημάτων - Αυτοαξιολόγηση: [pipe:1385] - Αξιολόγηση επόπτη: [pipe:270] - Επιθυμητό επίπεδο επάρκειας: 4</t>
    </r>
  </si>
  <si>
    <r>
      <rPr>
        <sz val="8"/>
        <color theme="0"/>
        <rFont val="Verdana"/>
        <family val="2"/>
      </rPr>
      <t>CA.P.C6 Επίλυση προβλημάτων - Αυτοαξιολόγηση: [pipe:1385] - Αξιολόγηση επόπτη: [pipe:270] - Επιθυμητό επίπεδο επάρκειας: 3</t>
    </r>
  </si>
  <si>
    <r>
      <rPr>
        <sz val="8"/>
        <color theme="0"/>
        <rFont val="Verdana"/>
        <family val="2"/>
      </rPr>
      <t>CA.P.C6 Επίλυση προβλημάτων - Αυτοαξιολόγηση: [pipe:1385] - Αξιολόγηση επόπτη: [pipe:270] - Επιθυμητό επίπεδο επάρκειας: 2</t>
    </r>
  </si>
  <si>
    <r>
      <rPr>
        <sz val="8"/>
        <color theme="0"/>
        <rFont val="Verdana"/>
        <family val="2"/>
      </rPr>
      <t>CA.P.C7 Εργασία σε ομάδα - Αυτοαξιολόγηση: [pipe:1386] - Αξιολόγηση επόπτη: [pipe:271] - Επιθυμητό επίπεδο επάρκειας: 4</t>
    </r>
  </si>
  <si>
    <r>
      <rPr>
        <sz val="8"/>
        <color theme="0"/>
        <rFont val="Verdana"/>
        <family val="2"/>
      </rPr>
      <t>CA.P.C7 Εργασία σε ομάδα - Αυτοαξιολόγηση: [pipe:1386] - Αξιολόγηση επόπτη: [pipe:271] - Επιθυμητό επίπεδο επάρκειας: 3</t>
    </r>
  </si>
  <si>
    <r>
      <rPr>
        <sz val="8"/>
        <color theme="0"/>
        <rFont val="Verdana"/>
        <family val="2"/>
      </rPr>
      <t>CA.P.C8 Τεχνολογική ικανότητα - Αυτοαξιολόγηση: [pipe:1387] - Αξιολόγηση επόπτη: [pipe:272] - Επιθυμητό επίπεδο επάρκειας: 4</t>
    </r>
  </si>
  <si>
    <r>
      <rPr>
        <sz val="8"/>
        <color theme="0"/>
        <rFont val="Verdana"/>
        <family val="2"/>
      </rPr>
      <t>CA.P.C8 Τεχνολογική ικανότητα - Αυτοαξιολόγηση: [pipe:1387] - Αξιολόγηση επόπτη: [pipe:272] - Επιθυμητό επίπεδο επάρκειας: 3</t>
    </r>
  </si>
  <si>
    <r>
      <rPr>
        <sz val="8"/>
        <color theme="0"/>
        <rFont val="Verdana"/>
        <family val="2"/>
      </rPr>
      <t>CA.P.C8 Τεχνολογική ικανότητα - Αυτοαξιολόγηση: [pipe:1387] - Αξιολόγηση επόπτη: [pipe:272] - Επιθυμητό επίπεδο επάρκειας: 1</t>
    </r>
  </si>
  <si>
    <r>
      <rPr>
        <sz val="8"/>
        <color theme="0"/>
        <rFont val="Verdana"/>
        <family val="2"/>
      </rPr>
      <t>CA.P.C9 Χρήση συστήματος παρακολούθησης και πληροφόρησης - Αυτοαξιολόγηση: [pipe:1388] - Αξιολόγηση επόπτη: [pipe:273] - Επιθυμητό επίπεδο επάρκειας: 4</t>
    </r>
  </si>
  <si>
    <r>
      <rPr>
        <sz val="8"/>
        <color theme="0"/>
        <rFont val="Verdana"/>
        <family val="2"/>
      </rPr>
      <t>CA.P.C9 Χρήση συστήματος παρακολούθησης και πληροφόρησης - Αυτοαξιολόγηση: [pipe:1388] - Αξιολόγηση επόπτη: [pipe:273] - Επιθυμητό επίπεδο επάρκειας: 3</t>
    </r>
  </si>
  <si>
    <r>
      <rPr>
        <sz val="8"/>
        <color theme="0"/>
        <rFont val="Verdana"/>
        <family val="2"/>
      </rPr>
      <t>CA.P.C9 Χρήση συστήματος παρακολούθησης και πληροφόρησης - Αυτοαξιολόγηση: [pipe:1388] - Αξιολόγηση επόπτη: [pipe:273] - Επιθυμητό επίπεδο επάρκειας: 1</t>
    </r>
  </si>
  <si>
    <r>
      <rPr>
        <sz val="8"/>
        <color theme="0"/>
        <rFont val="Verdana"/>
        <family val="2"/>
      </rPr>
      <t>CA.P.C10 Εκπροσώπηση του φορέα στον έξω κόσμο - Αυτοαξιολόγηση: [pipe:1389] - Αξιολόγηση επόπτη: [pipe:274] - Επιθυμητό επίπεδο επάρκειας: 4</t>
    </r>
  </si>
  <si>
    <r>
      <rPr>
        <sz val="8"/>
        <color theme="0"/>
        <rFont val="Verdana"/>
        <family val="2"/>
      </rPr>
      <t>CA.P.C10 Εκπροσώπηση του φορέα στον έξω κόσμο - Αυτοαξιολόγηση: [pipe:1389] - Αξιολόγηση επόπτη: [pipe:274] - Επιθυμητό επίπεδο επάρκειας: 3</t>
    </r>
  </si>
  <si>
    <r>
      <rPr>
        <sz val="8"/>
        <color theme="0"/>
        <rFont val="Verdana"/>
        <family val="2"/>
      </rPr>
      <t>CA.P.C10 Εκπροσώπηση του φορέα στον έξω κόσμο - Αυτοαξιολόγηση: [pipe:1389] - Αξιολόγηση επόπτη: [pipe:274] - Επιθυμητό επίπεδο επάρκειας: 2</t>
    </r>
  </si>
  <si>
    <r>
      <rPr>
        <sz val="8"/>
        <color theme="0"/>
        <rFont val="Verdana"/>
        <family val="2"/>
      </rPr>
      <t>CA.P.C11 Συναφείς γλωσσικές δεξιότητες - Αυτοαξιολόγηση: [pipe:1390] - Αξιολόγηση επόπτη: [pipe:275] - Επιθυμητό επίπεδο επάρκειας: 4</t>
    </r>
  </si>
  <si>
    <r>
      <rPr>
        <sz val="8"/>
        <color theme="0"/>
        <rFont val="Verdana"/>
        <family val="2"/>
      </rPr>
      <t>CA.P.C11 Συναφείς γλωσσικές δεξιότητες - Αυτοαξιολόγηση: [pipe:1390] - Αξιολόγηση επόπτη: [pipe:275] - Επιθυμητό επίπεδο επάρκειας: 3</t>
    </r>
  </si>
  <si>
    <r>
      <rPr>
        <sz val="8"/>
        <color theme="0"/>
        <rFont val="Verdana"/>
        <family val="2"/>
      </rPr>
      <t>CA.P.C11 Συναφείς γλωσσικές δεξιότητες - Αυτοαξιολόγηση: [pipe:1390] - Αξιολόγηση επόπτη: [pipe:275] - Επιθυμητό επίπεδο επάρκειας: 2</t>
    </r>
  </si>
  <si>
    <r>
      <rPr>
        <sz val="8"/>
        <color theme="0"/>
        <rFont val="Verdana"/>
        <family val="2"/>
      </rPr>
      <t>CA.P.C12 Διαπολιτισμικές δεξιότητες- Αυτοαξιολόγηση: [pipe:1391] - Αξιολόγηση επόπτη: [pipe:276] - Επιθυμητό επίπεδο επάρκειας: 3</t>
    </r>
  </si>
  <si>
    <r>
      <rPr>
        <sz val="8"/>
        <color theme="0"/>
        <rFont val="Verdana"/>
        <family val="2"/>
      </rPr>
      <t>CA.P.C12 Διαπολιτισμικές δεξιότητες- Αυτοαξιολόγηση: [pipe:1391] - Αξιολόγηση επόπτη: [pipe:276] - Επιθυμητό επίπεδο επάρκειας: 2</t>
    </r>
  </si>
  <si>
    <r>
      <rPr>
        <sz val="8"/>
        <color theme="0"/>
        <rFont val="Verdana"/>
        <family val="2"/>
      </rPr>
      <t>CA.P.C12 Διαπολιτισμικές δεξιότητες- Αυτοαξιολόγηση: [pipe:1391] - Αξιολόγηση επόπτη: [pipe:276] - Επιθυμητό επίπεδο επάρκειας: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</si>
</sst>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57"/>
  <sheetViews>
    <sheetView showGridLines="0" tabSelected="1" zoomScaleNormal="100" workbookViewId="0">
      <selection sqref="A1:C4"/>
    </sheetView>
  </sheetViews>
  <sheetFormatPr defaultRowHeight="15" x14ac:dyDescent="0.25"/>
  <cols>
    <col min="1" max="1" width="15" style="6" customWidth="1"/>
    <col min="2" max="2" width="10.7109375" style="1" customWidth="1"/>
    <col min="3" max="3" width="40.28515625" style="1" customWidth="1"/>
    <col min="4" max="4" width="17.85546875" style="1" customWidth="1"/>
    <col min="5" max="27" width="9.5703125" style="1" customWidth="1"/>
    <col min="28" max="29" width="9.5703125" customWidth="1"/>
    <col min="30" max="30" width="13.7109375" customWidth="1"/>
    <col min="31" max="31" width="7.5703125" customWidth="1"/>
    <col min="32" max="32" width="18.1406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5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ht="25.5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5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499</v>
      </c>
      <c r="B48" s="4"/>
      <c r="Q48" s="7"/>
    </row>
    <row r="49" spans="1:135" s="65" customFormat="1" ht="53.25" customHeight="1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&amp;CΠλαίσιο ικανοτήτων της ΕΕ - Αρχή πιστοποίησης - 
Υπόδειγμα ανάλυσης - Εργαζόμενοι επιχειρησιακού επιπέδου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57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5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ht="25.5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1087</v>
      </c>
      <c r="B48" s="4"/>
      <c r="Q48" s="7"/>
    </row>
    <row r="49" spans="1:135" s="65" customFormat="1" ht="53.2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&amp;CΠλαίσιο ικανοτήτων της ΕΕ - Αρχή πιστοποίησης - 
Υπόδειγμα ανάλυσης - Εργαζόμενοι επιπέδου λήψης αποφάσεων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Επιχειρησιακό</vt:lpstr>
      <vt:lpstr>Εποπτείας και λήψης αποφάσεων</vt:lpstr>
      <vt:lpstr>Επιχειρησιακό!Print_Area</vt:lpstr>
      <vt:lpstr>'Εποπτείας και λήψης αποφάσεων'!Print_Area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KAKAROUKAS Anastasios (DGT)</cp:lastModifiedBy>
  <cp:lastPrinted>2017-11-23T10:18:39Z</cp:lastPrinted>
  <dcterms:created xsi:type="dcterms:W3CDTF">2017-08-24T16:10:02Z</dcterms:created>
  <dcterms:modified xsi:type="dcterms:W3CDTF">2018-03-16T16:00:45Z</dcterms:modified>
</cp:coreProperties>
</file>