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Operationeel " sheetId="10" r:id="rId1"/>
    <sheet name="Toezicht en besluitvorming" sheetId="11" r:id="rId2"/>
  </sheets>
  <definedNames>
    <definedName name="_xlnm.Print_Area" localSheetId="0">'Operationeel '!$A$1:$AF$63</definedName>
    <definedName name="_xlnm.Print_Area" localSheetId="1">'Toezicht en besluitvorming'!$A$1:$AF$63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<sst xmlns="http://schemas.openxmlformats.org/spreadsheetml/2006/main" count="1556" uniqueCount="1556">
  <si>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</si>
  <si>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OPERATIONELE WERKNEMERS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</si>
  <si>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</si>
  <si>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</si>
  <si>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</si>
  <si>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</si>
  <si>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</si>
  <si>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</si>
  <si>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</si>
  <si>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</si>
  <si>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</si>
  <si>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</si>
  <si>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</si>
  <si>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</si>
  <si>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Algemene bepalingen van de Europese/nationale rechtshandelingen inzake ESIF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</si>
  <si>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</si>
  <si>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</si>
  <si>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</si>
  <si>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</si>
  <si>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</si>
  <si>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</si>
  <si>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Europese strategische documenten (bv. relevante thematische EU-beleidslijnen, aanbevelingen van de Raad)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</si>
  <si>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</si>
  <si>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</si>
  <si>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</si>
  <si>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</si>
  <si>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</si>
  <si>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</si>
  <si>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</si>
  <si>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</si>
  <si>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</si>
  <si>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</si>
  <si>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</si>
  <si>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Relevante thematische kennis (thematische wetgeving, kosten, geldende normen, trends)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</si>
  <si>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</si>
  <si>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</si>
  <si>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</si>
  <si>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</si>
  <si>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</si>
  <si>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</si>
  <si>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</si>
  <si>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</si>
  <si>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</si>
  <si>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</si>
  <si>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</si>
  <si>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</si>
  <si>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</si>
  <si>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</si>
  <si>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</si>
  <si>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</si>
  <si>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Bepalingen omtrent subsidiabiliteit van de uitgaven in de Europese/nationale rechtshandelingen inzake ESIF (regels, richtsnoeren en methodologieën, met inbegrip van het toepassingsgebied van de steunverlening)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</si>
  <si>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</si>
  <si>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</si>
  <si>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</si>
  <si>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</si>
  <si>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</si>
  <si>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</si>
  <si>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</si>
  <si>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</si>
  <si>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</si>
  <si>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</si>
  <si>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</si>
  <si>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</si>
  <si>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</si>
  <si>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</si>
  <si>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</si>
  <si>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</si>
  <si>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Beheer van de evaluatieprocedure van het programma, de prioriteiten of de maatregelen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</si>
  <si>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</si>
  <si>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</si>
  <si>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</si>
  <si>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</si>
  <si>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</si>
  <si>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</si>
  <si>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</si>
  <si>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</si>
  <si>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</si>
  <si>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</si>
  <si>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</si>
  <si>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macroregionale strategieën en planning van interregionale samenwerking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</si>
  <si>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</si>
  <si>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</si>
  <si>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</si>
  <si>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</si>
  <si>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</si>
  <si>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</si>
  <si>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</si>
  <si>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</si>
  <si>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</si>
  <si>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</si>
  <si>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</si>
  <si>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Ex-antevoorwaarden (beoordeling en opvolging van de uitvoering van de te verwezenlijken actieplannen)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</si>
  <si>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</si>
  <si>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</si>
  <si>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</si>
  <si>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</si>
  <si>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</si>
  <si>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</si>
  <si>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</si>
  <si>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</si>
  <si>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</si>
  <si>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</si>
  <si>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</si>
  <si>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</si>
  <si>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</si>
  <si>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</si>
  <si>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</si>
  <si>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</si>
  <si>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Sociaaleconomische analyse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</si>
  <si>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</si>
  <si>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</si>
  <si>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</si>
  <si>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</si>
  <si>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</si>
  <si>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</si>
  <si>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</si>
  <si>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</si>
  <si>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</si>
  <si>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</si>
  <si>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</si>
  <si>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Interventielogica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</si>
  <si>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</si>
  <si>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</si>
  <si>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</si>
  <si>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</si>
  <si>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</si>
  <si>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</si>
  <si>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Samenhang en complementariteit met ESIF-, EU- en nationale beleidslijnen en instrumenten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</si>
  <si>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</si>
  <si>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</si>
  <si>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</si>
  <si>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</si>
  <si>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</si>
  <si>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</si>
  <si>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</si>
  <si>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</si>
  <si>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</si>
  <si>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</si>
  <si>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</si>
  <si>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Prioritering en planning van financiële toewijzingen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</si>
  <si>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</si>
  <si>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</si>
  <si>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</si>
  <si>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</si>
  <si>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</si>
  <si>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</si>
  <si>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</si>
  <si>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</si>
  <si>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</si>
  <si>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</si>
  <si>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</si>
  <si>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</si>
  <si>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</si>
  <si>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</si>
  <si>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</si>
  <si>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</si>
  <si>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Beoordeling van de additionaliteit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</si>
  <si>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</si>
  <si>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</si>
  <si>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</si>
  <si>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</si>
  <si>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</si>
  <si>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</si>
  <si>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</si>
  <si>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</si>
  <si>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</si>
  <si>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</si>
  <si>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</si>
  <si>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</si>
  <si>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</si>
  <si>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</si>
  <si>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</si>
  <si>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</si>
  <si>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Ontwerp en uitvoeringsmechanismen van financiële instrumenten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</si>
  <si>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</si>
  <si>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</si>
  <si>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</si>
  <si>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</si>
  <si>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</si>
  <si>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</si>
  <si>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Regels inzake overheidsopdrachten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</si>
  <si>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</si>
  <si>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</si>
  <si>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</si>
  <si>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</si>
  <si>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</si>
  <si>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</si>
  <si>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Horizontale kwesties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</si>
  <si>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</si>
  <si>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</si>
  <si>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</si>
  <si>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</si>
  <si>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</si>
  <si>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</si>
  <si>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</si>
  <si>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</si>
  <si>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</si>
  <si>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</si>
  <si>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</si>
  <si>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</si>
  <si>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</si>
  <si>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Beheer van frauderisico’s en onregelmatigheden (incl. preventie, opsporing en risicobeperkende maatregelen)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</si>
  <si>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</si>
  <si>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</si>
  <si>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</si>
  <si>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</si>
  <si>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</si>
  <si>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</si>
  <si>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</si>
  <si>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</si>
  <si>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</si>
  <si>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</si>
  <si>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</si>
  <si>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Staatssteun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</si>
  <si>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</si>
  <si>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</si>
  <si>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</si>
  <si>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</si>
  <si>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</si>
  <si>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</si>
  <si>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Definiëring en herziening van administratieve organisatie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</si>
  <si>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</si>
  <si>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</si>
  <si>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</si>
  <si>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</si>
  <si>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</si>
  <si>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</si>
  <si>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</si>
  <si>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</si>
  <si>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</si>
  <si>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</si>
  <si>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</si>
  <si>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Beoordeling van de ESIF-systeemprestaties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</si>
  <si>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</si>
  <si>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</si>
  <si>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</si>
  <si>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</si>
  <si>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</si>
  <si>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</si>
  <si>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</si>
  <si>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</si>
  <si>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</si>
  <si>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</si>
  <si>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</si>
  <si>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Ontwikkeling en onderhoud van het beheers-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</si>
  <si>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</si>
  <si>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</si>
  <si>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</si>
  <si>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</si>
  <si>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</si>
  <si>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</si>
  <si>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</si>
  <si>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</si>
  <si>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</si>
  <si>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</si>
  <si>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</si>
  <si>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</si>
  <si>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</si>
  <si>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</si>
  <si>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</si>
  <si>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</si>
  <si>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Beoordeling van de administratieve lasten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</si>
  <si>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</si>
  <si>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</si>
  <si>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</si>
  <si>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</si>
  <si>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</si>
  <si>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</si>
  <si>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</si>
  <si>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</si>
  <si>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</si>
  <si>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</si>
  <si>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</si>
  <si>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</si>
  <si>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</si>
  <si>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</si>
  <si>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</si>
  <si>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</si>
  <si>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Nationale strategische documenten (bv. nationale ontwikkelingsstrategieën, relevante thematische en sectorale beleidslijnen)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</si>
  <si>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</si>
  <si>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</si>
  <si>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</si>
  <si>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</si>
  <si>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</si>
  <si>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</si>
  <si>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</si>
  <si>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</si>
  <si>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</si>
  <si>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</si>
  <si>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</si>
  <si>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</si>
  <si>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</si>
  <si>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</si>
  <si>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</si>
  <si>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</si>
  <si>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</si>
  <si>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</si>
  <si>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Beoordeling van uitvoeringsmechanismen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</si>
  <si>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</si>
  <si>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</si>
  <si>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</si>
  <si>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</si>
  <si>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</si>
  <si>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</si>
  <si>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</si>
  <si>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</si>
  <si>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</si>
  <si>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</si>
  <si>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</si>
  <si>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Zichtbaarheidsvoorschriften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</si>
  <si>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</si>
  <si>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</si>
  <si>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</si>
  <si>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</si>
  <si>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</si>
  <si>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</si>
  <si>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</si>
  <si>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</si>
  <si>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</si>
  <si>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</si>
  <si>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</si>
  <si>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Identificatie van de verschillende belanghebbenden en hun informatiebehoeften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</si>
  <si>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</si>
  <si>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</si>
  <si>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</si>
  <si>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</si>
  <si>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</si>
  <si>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</si>
  <si>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</si>
  <si>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</si>
  <si>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</si>
  <si>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</si>
  <si>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</si>
  <si>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Beheer van relevante media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</si>
  <si>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</si>
  <si>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</si>
  <si>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</si>
  <si>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</si>
  <si>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</si>
  <si>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</si>
  <si>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</si>
  <si>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</si>
  <si>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</si>
  <si>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</si>
  <si>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</si>
  <si>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</si>
  <si>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</si>
  <si>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</si>
  <si>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</si>
  <si>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</si>
  <si>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</si>
  <si>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</si>
  <si>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</si>
  <si>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</si>
  <si>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</si>
  <si>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</si>
  <si>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</si>
  <si>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Webcommunicatie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</si>
  <si>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</si>
  <si>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</si>
  <si>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</si>
  <si>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</si>
  <si>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</si>
  <si>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</si>
  <si>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</si>
  <si>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</si>
  <si>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</si>
  <si>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</si>
  <si>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</si>
  <si>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Grensoverschrijdende, transnationale en interregionale samenwerking en Europese Groepering voor Territoriale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</si>
  <si>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</si>
  <si>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</si>
  <si>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</si>
  <si>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</si>
  <si>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</si>
  <si>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</si>
  <si>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Beheer van de uitbesteding van activiteiten in het kader van technische bijstand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</si>
  <si>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</si>
  <si>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</si>
  <si>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</si>
  <si>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</si>
  <si>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</si>
  <si>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</si>
  <si>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Economisch klimaat en hervormingsprocessen (Europees semester, nationale hervormingsprogramma’s en landspecifieke aanbevelingen)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</si>
  <si>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</si>
  <si>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</si>
  <si>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</si>
  <si>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</si>
  <si>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</si>
  <si>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</si>
  <si>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Begroting en kostenraming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</si>
  <si>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</si>
  <si>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</si>
  <si>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</si>
  <si>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</si>
  <si>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</si>
  <si>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</si>
  <si>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</si>
  <si>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</si>
  <si>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</si>
  <si>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</si>
  <si>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</si>
  <si>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Auditnormen, -procedures en -methodologieën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</si>
  <si>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</si>
  <si>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</si>
  <si>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</si>
  <si>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</si>
  <si>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</si>
  <si>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</si>
  <si>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</si>
  <si>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</si>
  <si>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</si>
  <si>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</si>
  <si>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</si>
  <si>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</si>
  <si>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</si>
  <si>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</si>
  <si>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</si>
  <si>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</si>
  <si>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</si>
  <si>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</si>
  <si>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</si>
  <si>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</si>
  <si>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</si>
  <si>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</si>
  <si>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</si>
  <si>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</si>
  <si>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</si>
  <si>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</si>
  <si>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</si>
  <si>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</si>
  <si>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</si>
  <si>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</si>
  <si>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</si>
  <si>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</si>
  <si>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</si>
  <si>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</si>
  <si>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</si>
  <si>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</si>
  <si>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</si>
  <si>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</si>
  <si>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</si>
  <si>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</si>
  <si>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</si>
  <si>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</si>
  <si>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</si>
  <si>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</si>
  <si>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</si>
  <si>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</si>
  <si>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</si>
  <si>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</si>
  <si>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</si>
  <si>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</si>
  <si>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</si>
  <si>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</si>
  <si>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</si>
  <si>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</si>
  <si>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</si>
  <si>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</si>
  <si>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</si>
  <si>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</si>
  <si>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</si>
  <si>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</si>
  <si>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</si>
  <si>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</si>
  <si>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</si>
  <si>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</si>
  <si>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</si>
  <si>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</si>
  <si>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</si>
  <si>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</si>
  <si>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</si>
  <si>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</si>
  <si>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</si>
  <si>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</si>
  <si>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</si>
  <si>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</si>
  <si>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</si>
  <si>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</si>
  <si>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</si>
  <si>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</si>
  <si>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</si>
  <si>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</si>
  <si>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</si>
  <si>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</si>
  <si>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</si>
  <si>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</si>
  <si>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</si>
  <si>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</si>
  <si>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</si>
  <si>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</si>
  <si>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</si>
  <si>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</si>
  <si>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</si>
  <si>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</si>
  <si>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</si>
  <si>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</si>
  <si>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</si>
  <si>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</si>
  <si>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</si>
  <si>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</si>
  <si>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</si>
  <si>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</si>
  <si>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</si>
  <si>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</si>
  <si>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</si>
  <si>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</si>
  <si>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</si>
  <si>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</si>
  <si>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</si>
  <si>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</si>
  <si>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</si>
  <si>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</si>
  <si>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</si>
  <si>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</si>
  <si>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</si>
  <si>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</si>
  <si>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</si>
  <si>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</si>
  <si>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</si>
  <si>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</si>
  <si>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</si>
  <si>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</si>
  <si>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</si>
  <si>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</si>
  <si>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</si>
  <si>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</si>
  <si>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</si>
  <si>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</si>
  <si>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</si>
  <si>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</si>
  <si>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</si>
  <si>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</si>
  <si>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</si>
  <si>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</si>
  <si>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</si>
  <si>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</si>
  <si>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</si>
  <si>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</si>
  <si>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</si>
  <si>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</si>
  <si>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</si>
  <si>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</si>
  <si>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</si>
  <si>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</si>
  <si>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</si>
  <si>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</si>
  <si>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</si>
  <si>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</si>
  <si>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</si>
  <si>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</si>
  <si>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</si>
  <si>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</si>
  <si>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</si>
  <si>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</si>
  <si>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</si>
  <si>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</si>
  <si>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</si>
  <si>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</si>
  <si>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</si>
  <si>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</si>
  <si>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</si>
  <si>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</si>
  <si>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</si>
  <si>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</si>
  <si>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</si>
  <si>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</si>
  <si>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</si>
  <si>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</si>
  <si>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</si>
  <si>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</si>
  <si>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</si>
  <si>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</si>
  <si>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</si>
  <si>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</si>
  <si>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</si>
  <si>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</si>
  <si>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</si>
  <si>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</si>
  <si>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</si>
  <si>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</si>
  <si>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</si>
  <si>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</si>
  <si>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Flexibiliteit en aanpassingsvermogen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</si>
  <si>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</si>
  <si>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</si>
  <si>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</si>
  <si>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</si>
  <si>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</si>
  <si>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</si>
  <si>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</si>
  <si>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</si>
  <si>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</si>
  <si>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</si>
  <si>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</si>
  <si>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</si>
  <si>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</si>
  <si>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</si>
  <si>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</si>
  <si>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</si>
  <si>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</si>
  <si>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</si>
  <si>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</si>
  <si>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</si>
  <si>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</si>
  <si>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</si>
  <si>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</si>
  <si>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</si>
  <si>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</si>
  <si>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</si>
  <si>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</si>
  <si>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</si>
  <si>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</si>
  <si>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</si>
  <si>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</si>
  <si>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</si>
  <si>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</si>
  <si>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</si>
  <si>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</si>
  <si>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</si>
  <si>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</si>
  <si>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</si>
  <si>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</si>
  <si>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</si>
  <si>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</si>
  <si>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</si>
  <si>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</si>
  <si>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</si>
  <si>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</si>
  <si>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</si>
  <si>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</si>
  <si>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</si>
  <si>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</si>
  <si>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</si>
  <si>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</si>
  <si>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</si>
  <si>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</si>
  <si>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</si>
  <si>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</si>
  <si>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</si>
  <si>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</si>
  <si>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</si>
  <si>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Interculturele vaardigheden</t>
    </r>
  </si>
  <si>
    <r>
      <rPr>
        <b/>
        <sz val="11"/>
        <color theme="0"/>
        <rFont val="Verdana"/>
        <family val="2"/>
      </rPr>
      <t xml:space="preserve">Plak hier gegevens </t>
    </r>
  </si>
  <si>
    <r>
      <rPr>
        <sz val="10"/>
        <color theme="0"/>
        <rFont val="Verdana"/>
        <family val="2"/>
      </rPr>
      <t>CB.O.C01 Algemene bepalingen van de Europese/nationale rechtshandelingen inzake ESIF - algemeen - Zelfbeoordeling: [pipe:1320] - Beoordeling van de leidinggevende: [pipe:1069] - Gewenst vaardigheidsniveau: 4</t>
    </r>
  </si>
  <si>
    <r>
      <rPr>
        <sz val="10"/>
        <color theme="0"/>
        <rFont val="Verdana"/>
        <family val="2"/>
      </rPr>
      <t>CB.O.C01 Algemene bepalingen van de Europese/nationale rechtshandelingen inzake ESIF - algemeen - Zelfbeoordeling: [pipe:1320] - Beoordeling van de leidinggevende: [pipe:1069] - Gewenst vaardigheidsniveau: 3</t>
    </r>
  </si>
  <si>
    <r>
      <rPr>
        <sz val="10"/>
        <color theme="0"/>
        <rFont val="Verdana"/>
        <family val="2"/>
      </rPr>
      <t>CB.O.C01 Algemene bepalingen van de Europese/nationale rechtshandelingen inzake ESIF - algemeen - Zelfbeoordeling: [pipe:1320] - Beoordeling van de leidinggevende: [pipe:1069] - Gewenst vaardigheidsniveau: 2</t>
    </r>
  </si>
  <si>
    <r>
      <rPr>
        <sz val="10"/>
        <color theme="0"/>
        <rFont val="Verdana"/>
        <family val="2"/>
      </rPr>
      <t>CB.O.C02 Europese strategische documenten (bv. relevante thematische EU-beleidslijnen, aanbevelingen van de Raad) - Zelfbeoordeling: [pipe:1321] - Beoordeling van de leidinggevende: [pipe:211] - Gewenst vaardigheidsniveau:4</t>
    </r>
  </si>
  <si>
    <r>
      <rPr>
        <sz val="10"/>
        <color theme="0"/>
        <rFont val="Verdana"/>
        <family val="2"/>
      </rPr>
      <t>CB.O.C02 Europese strategische documenten (bv. relevante thematische EU-beleidslijnen, aanbevelingen van de Raad) - Zelfbeoordeling: [pipe:1321] - Beoordeling van de leidinggevende: [pipe:211] - Gewenst vaardigheidsniveau:3</t>
    </r>
  </si>
  <si>
    <r>
      <rPr>
        <sz val="10"/>
        <color theme="0"/>
        <rFont val="Verdana"/>
        <family val="2"/>
      </rPr>
      <t>CB.O.C03 Relevante thematische kennis (thematische wetgeving, kosten, geldende normen, trends) - Zelfbeoordeling: [pipe:1322] - Beoordeling van de leidinggevende: [pipe:212] - Gewenst vaardigheidsniveau: 3</t>
    </r>
  </si>
  <si>
    <r>
      <rPr>
        <sz val="10"/>
        <color theme="0"/>
        <rFont val="Verdana"/>
        <family val="2"/>
      </rPr>
      <t>CB.O.C04 Subsidiabiliteit van de uitgaven - Zelfbeoordeling: [pipe:1323] - Beoordeling van de leidinggevende: [pipe:213] - Gewenst vaardigheidsniveau: 3</t>
    </r>
  </si>
  <si>
    <r>
      <rPr>
        <sz val="10"/>
        <color theme="0"/>
        <rFont val="Verdana"/>
        <family val="2"/>
      </rPr>
      <t>CB.O.C05 Beheer van de evaluatieprocedure van het programma, de prioriteiten of de maatregelen - Zelfbeoordeling: [pipe:1324] - Beoordeling van de leidinggevende: [pipe:214] - Gewenst vaardigheidsniveau: 4</t>
    </r>
  </si>
  <si>
    <r>
      <rPr>
        <sz val="10"/>
        <color theme="0"/>
        <rFont val="Verdana"/>
        <family val="2"/>
      </rPr>
      <t>CB.O.C05 Beheer van de evaluatieprocedure van het programma, de prioriteiten of de maatregelen - Zelfbeoordeling: [pipe:1324] - Beoordeling van de leidinggevende: [pipe:214] - Gewenst vaardigheidsniveau: 3</t>
    </r>
  </si>
  <si>
    <r>
      <rPr>
        <sz val="10"/>
        <color theme="0"/>
        <rFont val="Verdana"/>
        <family val="2"/>
      </rPr>
      <t>CB.O.C06 Territoriale vraagstukken, zoals geïntegreerde territoriale investeringen, vanuit de gemeenschap geleide lokale ontwikkeling, duurzame stadsontwikkeling, macroregionale strategieën en planning van interregionale samenwerking - Zelfbeoordeling: [pipe:1325] - Beoordeling van de leidinggevende: [pipe:215] - Gewenst vaardigheidsniveau: 3</t>
    </r>
  </si>
  <si>
    <r>
      <rPr>
        <sz val="10"/>
        <color theme="0"/>
        <rFont val="Verdana"/>
        <family val="2"/>
      </rPr>
      <t>CB.O.C06 Territoriale vraagstukken, zoals geïntegreerde territoriale investeringen, vanuit de gemeenschap geleide lokale ontwikkeling, duurzame stadsontwikkeling, macroregionale strategieën en planning van interregionale samenwerking - Zelfbeoordeling: [pipe:1325] - Beoordeling van de leidinggevende: [pipe:215] - Gewenst vaardigheidsniveau: 2</t>
    </r>
  </si>
  <si>
    <r>
      <rPr>
        <sz val="10"/>
        <color theme="0"/>
        <rFont val="Verdana"/>
        <family val="2"/>
      </rPr>
      <t>CB.O.C07 Ex-antevoorwaarden (beoordeling en opvolging van de uitvoering van de te verwezenlijken actieplannen) - Zelfbeoordeling: [pipe:1326] - Beoordeling van de leidinggevende: [pipe:216] - Gewenst vaardigheidsniveau: 3</t>
    </r>
  </si>
  <si>
    <r>
      <rPr>
        <sz val="10"/>
        <color theme="0"/>
        <rFont val="Verdana"/>
        <family val="2"/>
      </rPr>
      <t>CB.O.C08 Sociaal-economische analyse - Zelfbeoordeling: [pipe:1327] - Beoordeling van de leidinggevende: [pipe:217] - Gewenst vaardigheidsniveau: 3</t>
    </r>
  </si>
  <si>
    <r>
      <rPr>
        <sz val="10"/>
        <color theme="0"/>
        <rFont val="Verdana"/>
        <family val="2"/>
      </rPr>
      <t>CB.O.C08 Sociaal-economische analyse - Zelfbeoordeling: [pipe:1327] - Beoordeling van de leidinggevende: [pipe:217] - Gewenst vaardigheidsniveau: 2</t>
    </r>
  </si>
  <si>
    <r>
      <rPr>
        <sz val="10"/>
        <color theme="0"/>
        <rFont val="Verdana"/>
        <family val="2"/>
      </rPr>
      <t>CB.O.C09 Interventielogica - Zelfbeoordeling: [pipe:1328] - Beoordeling van de leidinggevende: [pipe:218] - Gewenst vaardigheidsniveau: 4</t>
    </r>
  </si>
  <si>
    <r>
      <rPr>
        <sz val="10"/>
        <color theme="0"/>
        <rFont val="Verdana"/>
        <family val="2"/>
      </rPr>
      <t>CB.O.C09 Interventielogica - Zelfbeoordeling: [pipe:1328] - Beoordeling van de leidinggevende: [pipe:218] - Gewenst vaardigheidsniveau: 3</t>
    </r>
  </si>
  <si>
    <r>
      <rPr>
        <sz val="10"/>
        <color theme="0"/>
        <rFont val="Verdana"/>
        <family val="2"/>
      </rPr>
      <t>CB.O.C09 Interventielogica - Zelfbeoordeling: [pipe:1328] - Beoordeling van de leidinggevende: [pipe:218] - Gewenst vaardigheidsniveau: 1</t>
    </r>
  </si>
  <si>
    <r>
      <rPr>
        <sz val="10"/>
        <color theme="0"/>
        <rFont val="Verdana"/>
        <family val="2"/>
      </rPr>
      <t>CB.O.C10 Samenhang en complementariteit met ESIF-, EU- en nationale beleidslijnen en instrumenten - Zelfbeoordeling: [pipe:1329] - Beoordeling van de leidinggevende: [pipe:219] - Gewenst vaardigheidsniveau: 4</t>
    </r>
  </si>
  <si>
    <r>
      <rPr>
        <sz val="10"/>
        <color theme="0"/>
        <rFont val="Verdana"/>
        <family val="2"/>
      </rPr>
      <t>CB.O.C10 Samenhang en complementariteit met ESIF-, EU- en nationale beleidslijnen en instrumenten - Zelfbeoordeling: [pipe:1329] - Beoordeling van de leidinggevende: [pipe:219] - Gewenst vaardigheidsniveau: 3</t>
    </r>
  </si>
  <si>
    <r>
      <rPr>
        <sz val="10"/>
        <color theme="0"/>
        <rFont val="Verdana"/>
        <family val="2"/>
      </rPr>
      <t>CB.O.C11 Prioritering en planning van financiële toewijzingen - Zelfbeoordeling: [pipe:1330] - Beoordeling van de leidinggevende: [pipe:220] - Gewenst vaardigheidsniveau: 3</t>
    </r>
  </si>
  <si>
    <r>
      <rPr>
        <sz val="10"/>
        <color theme="0"/>
        <rFont val="Verdana"/>
        <family val="2"/>
      </rPr>
      <t>CB.O.C12 Beoordeling van de additionaliteit - Zelfbeoordeling: [pipe:1331] - Beoordeling van de leidinggevende: [pipe:221] - Gewenst vaardigheidsniveau: 3</t>
    </r>
  </si>
  <si>
    <r>
      <rPr>
        <sz val="10"/>
        <color theme="0"/>
        <rFont val="Verdana"/>
        <family val="2"/>
      </rPr>
      <t>CB.O.C13 Ontwerp en uitvoeringsmechanismen van financiële instrumenten - Zelfbeoordeling: [pipe:1332] - Beoordeling van de leidinggevende: [pipe:222] - Gewenst vaardigheidsniveau: 3</t>
    </r>
  </si>
  <si>
    <r>
      <rPr>
        <sz val="10"/>
        <color theme="0"/>
        <rFont val="Verdana"/>
        <family val="2"/>
      </rPr>
      <t>CB.O.C13 Ontwerp en uitvoeringsmechanismen van financiële instrumenten - Zelfbeoordeling: [pipe:1332] - Beoordeling van de leidinggevende: [pipe:222] - Gewenst vaardigheidsniveau: 2</t>
    </r>
  </si>
  <si>
    <r>
      <rPr>
        <sz val="10"/>
        <color theme="0"/>
        <rFont val="Verdana"/>
        <family val="2"/>
      </rPr>
      <t>CB.O.C13 Ontwerp en uitvoeringsmechanismen van financiële instrumenten - Zelfbeoordeling: [pipe:1332] - Beoordeling van de leidinggevende: [pipe:222] - Gewenst vaardigheidsniveau: 1</t>
    </r>
  </si>
  <si>
    <r>
      <rPr>
        <sz val="10"/>
        <color theme="0"/>
        <rFont val="Verdana"/>
        <family val="2"/>
      </rPr>
      <t>CB.O.C14 Regels inzake overheidsopdrachten - Zelfbeoordeling: [pipe:1333] - Beoordeling van de leidinggevende: [pipe:223] - Gewenst vaardigheidsniveau: 3</t>
    </r>
  </si>
  <si>
    <r>
      <rPr>
        <sz val="10"/>
        <color theme="0"/>
        <rFont val="Verdana"/>
        <family val="2"/>
      </rPr>
      <t>CB.O.C14 Regels inzake overheidsopdrachten - Zelfbeoordeling: [pipe:1333] - Beoordeling van de leidinggevende: [pipe:223] - Gewenst vaardigheidsniveau: 2</t>
    </r>
  </si>
  <si>
    <r>
      <rPr>
        <sz val="10"/>
        <color theme="0"/>
        <rFont val="Verdana"/>
        <family val="2"/>
      </rPr>
      <t>CB.O.C14 Regels inzake overheidsopdrachten - Zelfbeoordeling: [pipe:1333] - Beoordeling van de leidinggevende: [pipe:223] - Gewenst vaardigheidsniveau: 1</t>
    </r>
  </si>
  <si>
    <r>
      <rPr>
        <sz val="10"/>
        <color theme="0"/>
        <rFont val="Verdana"/>
        <family val="2"/>
      </rPr>
      <t>CB.O.C15 Horizontale vraagstukken - Zelfbeoordeling: [pipe:1334] - Beoordeling van de leidinggevende: [pipe:224] - Gewenst vaardigheidsniveau: 3</t>
    </r>
  </si>
  <si>
    <r>
      <rPr>
        <sz val="10"/>
        <color theme="0"/>
        <rFont val="Verdana"/>
        <family val="2"/>
      </rPr>
      <t>CB.O.C15 Horizontale vraagstukken - Zelfbeoordeling: [pipe:1334] - Beoordeling van de leidinggevende: [pipe:224] - Gewenst vaardigheidsniveau: 2</t>
    </r>
  </si>
  <si>
    <r>
      <rPr>
        <sz val="10"/>
        <color theme="0"/>
        <rFont val="Verdana"/>
        <family val="2"/>
      </rPr>
      <t>CB.O.C15 Horizontale vraagstukken - Zelfbeoordeling: [pipe:1334] - Beoordeling van de leidinggevende: [pipe:224] - Gewenst vaardigheidsniveau: 1</t>
    </r>
  </si>
  <si>
    <r>
      <rPr>
        <sz val="10"/>
        <color theme="0"/>
        <rFont val="Verdana"/>
        <family val="2"/>
      </rPr>
      <t>CB.O.C16 Programmabeheer en projectcyclusbeheer - Zelfbeoordeling: [pipe:1335] - Beoordeling van de leidinggevende: [pipe:225] - Gewenst vaardigheidsniveau: 3</t>
    </r>
  </si>
  <si>
    <r>
      <rPr>
        <sz val="10"/>
        <color theme="0"/>
        <rFont val="Verdana"/>
        <family val="2"/>
      </rPr>
      <t>CB.O.C16 Programmabeheer en projectcyclusbeheer - Zelfbeoordeling: [pipe:1335] - Beoordeling van de leidinggevende: [pipe:225] - Gewenst vaardigheidsniveau: 2</t>
    </r>
  </si>
  <si>
    <r>
      <rPr>
        <sz val="10"/>
        <color theme="0"/>
        <rFont val="Verdana"/>
        <family val="2"/>
      </rPr>
      <t>CB.O.C16 Programmabeheer en projectcyclusbeheer - Zelfbeoordeling: [pipe:1335] - Beoordeling van de leidinggevende: [pipe:225] - Gewenst vaardigheidsniveau: 1</t>
    </r>
  </si>
  <si>
    <r>
      <rPr>
        <sz val="10"/>
        <color theme="0"/>
        <rFont val="Verdana"/>
        <family val="2"/>
      </rPr>
      <t>CB.O.C17 Beheer van frauderisico’s en onregelmatigheden (incl. preventie, opsporing en risicobeperkende maatregelen) - Zelfbeoordeling: [pipe:1336] - Beoordeling van de leidinggevende: [pipe:226] - Gewenst vaardigheidsniveau: 4</t>
    </r>
  </si>
  <si>
    <r>
      <rPr>
        <sz val="10"/>
        <color theme="0"/>
        <rFont val="Verdana"/>
        <family val="2"/>
      </rPr>
      <t>CB.O.C17 Beheer van frauderisico’s en onregelmatigheden (incl. preventie, opsporing en risicobeperkende maatregelen) - Zelfbeoordeling: [pipe:1336] - Beoordeling van de leidinggevende: [pipe:226] - Gewenst vaardigheidsniveau: 3</t>
    </r>
  </si>
  <si>
    <r>
      <rPr>
        <sz val="10"/>
        <color theme="0"/>
        <rFont val="Verdana"/>
        <family val="2"/>
      </rPr>
      <t>CB.O.C18 Staatssteun - Zelfbeoordeling: [pipe:1337] - Beoordeling van de leidinggevende: [pipe:227] - Gewenst vaardigheidsniveau: 3</t>
    </r>
  </si>
  <si>
    <r>
      <rPr>
        <sz val="10"/>
        <color theme="0"/>
        <rFont val="Verdana"/>
        <family val="2"/>
      </rPr>
      <t>CB.O.C18 Staatssteun - Zelfbeoordeling: [pipe:1337] - Beoordeling van de leidinggevende: [pipe:227] - Gewenst vaardigheidsniveau: 2</t>
    </r>
  </si>
  <si>
    <r>
      <rPr>
        <sz val="10"/>
        <color theme="0"/>
        <rFont val="Verdana"/>
        <family val="2"/>
      </rPr>
      <t>CB.O.C18 Staatssteun - Zelfbeoordeling: [pipe:1337] - Beoordeling van de leidinggevende: [pipe:227] - Gewenst vaardigheidsniveau: 1</t>
    </r>
  </si>
  <si>
    <r>
      <rPr>
        <sz val="10"/>
        <color theme="0"/>
        <rFont val="Verdana"/>
        <family val="2"/>
      </rPr>
      <t>CB.O.C19 Definiëring en herziening van administratieve organisatie - Zelfbeoordeling: [pipe:1338] - Beoordeling van de leidinggevende: [pipe:228] - Gewenst vaardigheidsniveau: 4</t>
    </r>
  </si>
  <si>
    <r>
      <rPr>
        <sz val="10"/>
        <color theme="0"/>
        <rFont val="Verdana"/>
        <family val="2"/>
      </rPr>
      <t>CB.O.C19 Definiëring en herziening van administratieve organisatie - Zelfbeoordeling: [pipe:1338] - Beoordeling van de leidinggevende: [pipe:228] - Gewenst vaardigheidsniveau: 3</t>
    </r>
  </si>
  <si>
    <r>
      <rPr>
        <sz val="10"/>
        <color theme="0"/>
        <rFont val="Verdana"/>
        <family val="2"/>
      </rPr>
      <t>CB.O.C20 Beoordeling van de ESIF-systeemprestaties - Zelfbeoordeling: [pipe:1339] - Beoordeling van de leidinggevende: [pipe:229] - Gewenst vaardigheidsniveau: 3</t>
    </r>
  </si>
  <si>
    <r>
      <rPr>
        <sz val="10"/>
        <color theme="0"/>
        <rFont val="Verdana"/>
        <family val="2"/>
      </rPr>
      <t>CB.O.C20 Beoordeling van de ESIF-systeemprestaties - Zelfbeoordeling: [pipe:1339] - Beoordeling van de leidinggevende: [pipe:229] - Gewenst vaardigheidsniveau: 2</t>
    </r>
  </si>
  <si>
    <r>
      <rPr>
        <sz val="10"/>
        <color theme="0"/>
        <rFont val="Verdana"/>
        <family val="2"/>
      </rPr>
      <t>CB.O.C21 Ontwikkeling en onderhoud van het beheers- en informatiesysteem - Zelfbeoordeling: [pipe:1340] - Beoordeling van de leidinggevende: [pipe:230] - Gewenst vaardigheidsniveau: 3</t>
    </r>
  </si>
  <si>
    <r>
      <rPr>
        <sz val="10"/>
        <color theme="0"/>
        <rFont val="Verdana"/>
        <family val="2"/>
      </rPr>
      <t>CB.O.C22 Beoordeling van de administratieve lasten - Zelfbeoordeling: [pipe:1341] - Beoordeling van de leidinggevende: [pipe:231] - Gewenst vaardigheidsniveau: 3</t>
    </r>
  </si>
  <si>
    <r>
      <rPr>
        <sz val="10"/>
        <color theme="0"/>
        <rFont val="Verdana"/>
        <family val="2"/>
      </rPr>
      <t>CB.O.C23 Nationale strategische documenten (bv. nationale ontwikkelingsstrategieën, relevant thematisch en sectoraal beleid) - Zelfbeoordeling: [pipe:1342] - Beoordeling van de leidinggevende: [pipe:232] - Gewenst vaardigheidsniveau: 3</t>
    </r>
  </si>
  <si>
    <r>
      <rPr>
        <sz val="10"/>
        <color theme="0"/>
        <rFont val="Verdana"/>
        <family val="2"/>
      </rPr>
      <t>CB.O.C23 Nationale strategische documenten (bv. nationale ontwikkelingsstrategieën, relevant thematisch en sectoraal beleid) - Zelfbeoordeling: [pipe:1342] - Beoordeling van de leidinggevende: [pipe:232] - Gewenst vaardigheidsniveau: 2</t>
    </r>
  </si>
  <si>
    <r>
      <rPr>
        <sz val="10"/>
        <color theme="0"/>
        <rFont val="Verdana"/>
        <family val="2"/>
      </rPr>
      <t>CB.O.C23 Nationale strategische documenten (bv. nationale ontwikkelingsstrategieën, relevant thematisch en sectoraal beleid) - Zelfbeoordeling: [pipe:1342] - Beoordeling van de leidinggevende: [pipe:232] - Gewenst vaardigheidsniveau: 1</t>
    </r>
  </si>
  <si>
    <r>
      <rPr>
        <sz val="10"/>
        <color theme="0"/>
        <rFont val="Verdana"/>
        <family val="2"/>
      </rPr>
      <t>CB.O.C24 Input-, output-, resultaatindicatoren - Zelfbeoordeling: [pipe:1343] - Beoordeling van de leidinggevende: [pipe:233] - Gewenst vaardigheidsniveau: 3</t>
    </r>
  </si>
  <si>
    <r>
      <rPr>
        <sz val="10"/>
        <color theme="0"/>
        <rFont val="Verdana"/>
        <family val="2"/>
      </rPr>
      <t>CB.O.C24 Input-, output-, resultaatindicatoren - Zelfbeoordeling: [pipe:1343] - Beoordeling van de leidinggevende: [pipe:233] - Gewenst vaardigheidsniveau: 1</t>
    </r>
  </si>
  <si>
    <r>
      <rPr>
        <sz val="10"/>
        <color theme="0"/>
        <rFont val="Verdana"/>
        <family val="2"/>
      </rPr>
      <t>CB.O.C25 Beoordeling van uitvoeringsmechanismen - Zelfbeoordeling: [pipe:1344] - Beoordeling van de leidinggevende: [pipe:234] - Gewenst vaardigheidsniveau: 3</t>
    </r>
  </si>
  <si>
    <r>
      <rPr>
        <sz val="10"/>
        <color theme="0"/>
        <rFont val="Verdana"/>
        <family val="2"/>
      </rPr>
      <t>CB.O.C25 Beoordeling van uitvoeringsmechanismen - Zelfbeoordeling: [pipe:1344] - Beoordeling van de leidinggevende: [pipe:234] - Gewenst vaardigheidsniveau: 1</t>
    </r>
  </si>
  <si>
    <r>
      <rPr>
        <sz val="10"/>
        <color theme="0"/>
        <rFont val="Verdana"/>
        <family val="2"/>
      </rPr>
      <t>CB.O.C26 Zichtbaarheidsvoorschriften - Zelfbeoordeling: [pipe:1345] - Beoordeling van de leidinggevende: [pipe:235] - Gewenst vaardigheidsniveau: 3</t>
    </r>
  </si>
  <si>
    <r>
      <rPr>
        <sz val="10"/>
        <color theme="0"/>
        <rFont val="Verdana"/>
        <family val="2"/>
      </rPr>
      <t>CB.O.C26 Zichtbaarheidsvoorschriften - Zelfbeoordeling: [pipe:1345] - Beoordeling van de leidinggevende: [pipe:235] - Gewenst vaardigheidsniveau: 2</t>
    </r>
  </si>
  <si>
    <r>
      <rPr>
        <sz val="10"/>
        <color theme="0"/>
        <rFont val="Verdana"/>
        <family val="2"/>
      </rPr>
      <t>CB.O.C27 Identificatie van de verschillende belanghebbenden en hun informatiebehoeften - Zelfbeoordeling: [pipe:1346] - Beoordeling van de leidinggevende: [pipe:236] - Gewenst vaardigheidsniveau: 3</t>
    </r>
  </si>
  <si>
    <r>
      <rPr>
        <sz val="10"/>
        <color theme="0"/>
        <rFont val="Verdana"/>
        <family val="2"/>
      </rPr>
      <t>CB.O.C27 Identificatie van de verschillende belanghebbenden en hun informatiebehoeften - Zelfbeoordeling: [pipe:1346] - Beoordeling van de leidinggevende: [pipe:236] - Gewenst vaardigheidsniveau: 2</t>
    </r>
  </si>
  <si>
    <r>
      <rPr>
        <sz val="10"/>
        <color theme="0"/>
        <rFont val="Verdana"/>
        <family val="2"/>
      </rPr>
      <t>CB.O.C28 Beheer van relevante media - Zelfbeoordeling: [pipe:1347] - Beoordeling van de leidinggevende: [pipe:237] - Gewenst vaardigheidsniveau: 3</t>
    </r>
  </si>
  <si>
    <r>
      <rPr>
        <sz val="10"/>
        <color theme="0"/>
        <rFont val="Verdana"/>
        <family val="2"/>
      </rPr>
      <t>CB.O.C28 Beheer van relevante media - Zelfbeoordeling: [pipe:1347] - Beoordeling van de leidinggevende: [pipe:237] - Gewenst vaardigheidsniveau: 2</t>
    </r>
  </si>
  <si>
    <r>
      <rPr>
        <sz val="10"/>
        <color theme="0"/>
        <rFont val="Verdana"/>
        <family val="2"/>
      </rPr>
      <t>CB.O.C29 Administratieve procedures voor de aanschaf van goederen en diensten in het kader van technische bijstand - Zelfbeoordeling: [pipe:1348] - Beoordeling van de leidinggevende: [pipe:238] - Gewenst vaardigheidsniveau: 4</t>
    </r>
  </si>
  <si>
    <r>
      <rPr>
        <sz val="10"/>
        <color theme="0"/>
        <rFont val="Verdana"/>
        <family val="2"/>
      </rPr>
      <t>CB.O.C29 Administratieve procedures voor de aanschaf van goederen en diensten in het kader van technische bijstand - Zelfbeoordeling: [pipe:1348] - Beoordeling van de leidinggevende: [pipe:238] - Gewenst vaardigheidsniveau: 2</t>
    </r>
  </si>
  <si>
    <r>
      <rPr>
        <sz val="10"/>
        <color theme="0"/>
        <rFont val="Verdana"/>
        <family val="2"/>
      </rPr>
      <t>CB.O.C30 Webcommunicatie - Zelfbeoordeling: [pipe:1349] - Beoordeling van de leidinggevende: [pipe:239] - Gewenst vaardigheidsniveau: 3</t>
    </r>
  </si>
  <si>
    <r>
      <rPr>
        <sz val="10"/>
        <color theme="0"/>
        <rFont val="Verdana"/>
        <family val="2"/>
      </rPr>
      <t>CB.O.C30 Webcommunicatie - Zelfbeoordeling: [pipe:1349] - Beoordeling van de leidinggevende: [pipe:239] - Gewenst vaardigheidsniveau: 2</t>
    </r>
  </si>
  <si>
    <r>
      <rPr>
        <sz val="10"/>
        <color theme="0"/>
        <rFont val="Verdana"/>
        <family val="2"/>
      </rPr>
      <t>CB.O.C31 Grensoverschrijdende, transnationale en interregionale samenwerking en Europese groepering voor territoriale samenwerking - Zelfbeoordeling: [pipe:1350] - Beoordeling van de leidinggevende: [pipe:240] - Gewenst vaardigheidsniveau: 3</t>
    </r>
  </si>
  <si>
    <r>
      <rPr>
        <sz val="10"/>
        <color theme="0"/>
        <rFont val="Verdana"/>
        <family val="2"/>
      </rPr>
      <t>CB.O.C31 Grensoverschrijdende, transnationale en interregionale samenwerking en Europese groepering voor territoriale samenwerking - Zelfbeoordeling: [pipe:1350] - Beoordeling van de leidinggevende: [pipe:240] - Gewenst vaardigheidsniveau: 2</t>
    </r>
  </si>
  <si>
    <r>
      <rPr>
        <sz val="10"/>
        <color theme="0"/>
        <rFont val="Verdana"/>
        <family val="2"/>
      </rPr>
      <t>CB.O.C31 Grensoverschrijdende, transnationale en interregionale samenwerking en Europese Groepering voor Territoriale Samenwerking - Zelfbeoordeling: [pipe:1350] - Beoordeling van de leidinggevende: [pipe:240] - Gewenst vaardigheidsniveau: 1</t>
    </r>
  </si>
  <si>
    <r>
      <rPr>
        <sz val="10"/>
        <color theme="0"/>
        <rFont val="Verdana"/>
        <family val="2"/>
      </rPr>
      <t>CB.O.C32 Beheer van de uitbesteding van activiteiten in het kader van technische bijstand - Zelfbeoordeling: [pipe:1351] - Beoordeling van de leidinggevende: [pipe:241] - Gewenst vaardigheidsniveau: 3</t>
    </r>
  </si>
  <si>
    <r>
      <rPr>
        <sz val="10"/>
        <color theme="0"/>
        <rFont val="Verdana"/>
        <family val="2"/>
      </rPr>
      <t>CB.O.C32 Beheer van de uitbesteding van activiteiten in het kader van technische bijstand - Zelfbeoordeling: [pipe:1351] - Beoordeling van de leidinggevende: [pipe:241] - Gewenst vaardigheidsniveau: 2</t>
    </r>
  </si>
  <si>
    <r>
      <rPr>
        <sz val="10"/>
        <color theme="0"/>
        <rFont val="Verdana"/>
        <family val="2"/>
      </rPr>
      <t>CB.O.C32 Beheer van de uitbesteding van activiteiten in het kader van technische bijstand - Zelfbeoordeling: [pipe:1351] - Beoordeling van de leidinggevende: [pipe:241] - Gewenst vaardigheidsniveau: 1</t>
    </r>
  </si>
  <si>
    <r>
      <rPr>
        <sz val="10"/>
        <color theme="0"/>
        <rFont val="Verdana"/>
        <family val="2"/>
      </rPr>
      <t>CB.O.C33 Economisch klimaat en hervormingsprocessen (Europees semester, nationale hervormingsprogramma’s en landspecifieke aanbevelingen) - Zelfbeoordeling: [pipe:1352] - Beoordeling van de leidinggevende: [pipe:242] - Gewenst vaardigheidsniveau: 3</t>
    </r>
  </si>
  <si>
    <r>
      <rPr>
        <sz val="10"/>
        <color theme="0"/>
        <rFont val="Verdana"/>
        <family val="2"/>
      </rPr>
      <t>CB.O.C33 Economisch klimaat en hervormingsprocessen (Europees semester, nationale hervormingsprogramma’s en landspecifieke aanbevelingen) - Zelfbeoordeling: [pipe:1352] - Beoordeling van de leidinggevende: [pipe:242] - Gewenst vaardigheidsniveau: 2</t>
    </r>
  </si>
  <si>
    <r>
      <rPr>
        <sz val="10"/>
        <color theme="0"/>
        <rFont val="Verdana"/>
        <family val="2"/>
      </rPr>
      <t>CB.O.C33 Economisch klimaat en hervormingsprocessen (Europees semester, nationale hervormingsprogramma’s en landspecifieke aanbevelingen) - Zelfbeoordeling: [pipe:1352] - Beoordeling van de leidinggevende: [pipe:242] - Gewenst vaardigheidsniveau: 1</t>
    </r>
  </si>
  <si>
    <r>
      <rPr>
        <sz val="10"/>
        <color theme="0"/>
        <rFont val="Verdana"/>
        <family val="2"/>
      </rPr>
      <t>CB.O.C34 Begroting en kostenraming - Zelfbeoordeling: [pipe:1353] - Beoordeling van de leidinggevende: [pipe:243] - Gewenst vaardigheidsniveau: 3</t>
    </r>
  </si>
  <si>
    <r>
      <rPr>
        <sz val="10"/>
        <color theme="0"/>
        <rFont val="Verdana"/>
        <family val="2"/>
      </rPr>
      <t>CB.O.C34 Begroting en kostenraming - Zelfbeoordeling: [pipe:1353] - Beoordeling van de leidinggevende: [pipe:243] - Gewenst vaardigheidsniveau: 2</t>
    </r>
  </si>
  <si>
    <r>
      <rPr>
        <sz val="10"/>
        <color theme="0"/>
        <rFont val="Verdana"/>
        <family val="2"/>
      </rPr>
      <t>CB.O.C35 Auditnormen, -procedures en -methodologieën - Zelfbeoordeling: [pipe:1354] - Beoordeling van de leidinggevende: [pipe:244] - Gewenst vaardigheidsniveau: 2</t>
    </r>
  </si>
  <si>
    <r>
      <rPr>
        <sz val="10"/>
        <color theme="0"/>
        <rFont val="Verdana"/>
        <family val="2"/>
      </rPr>
      <t>CB.M.C1 Anderen doen groeien en personeelsbeheer - Zelfbeoordeling: [pipe:1366] - Beoordeling van de leidinggevende: [pipe:253] - Gewenst vaardigheidsniveau: 4</t>
    </r>
  </si>
  <si>
    <r>
      <rPr>
        <sz val="10"/>
        <color theme="0"/>
        <rFont val="Verdana"/>
        <family val="2"/>
      </rPr>
      <t>CB.M.C1 Anderen doen groeien en personeelsbeheer - Zelfbeoordeling: [pipe:1366] - Beoordeling van de leidinggevende: [pipe:253] - Gewenst vaardigheidsniveau: 2</t>
    </r>
  </si>
  <si>
    <r>
      <rPr>
        <sz val="10"/>
        <color theme="0"/>
        <rFont val="Verdana"/>
        <family val="2"/>
      </rPr>
      <t>CB.M.C2 Besluitvorming - Zelfbeoordeling: [pipe:1367] - Beoordeling van de leidinggevende: [pipe:254] - Gewenst vaardigheidsniveau: 4</t>
    </r>
  </si>
  <si>
    <r>
      <rPr>
        <sz val="10"/>
        <color theme="0"/>
        <rFont val="Verdana"/>
        <family val="2"/>
      </rPr>
      <t>CB.M.C2 Besluitvorming - Zelfbeoordeling: [pipe:1367] - Beoordeling van de leidinggevende: [pipe:254] - Gewenst vaardigheidsniveau: 3</t>
    </r>
  </si>
  <si>
    <r>
      <rPr>
        <sz val="10"/>
        <color theme="0"/>
        <rFont val="Verdana"/>
        <family val="2"/>
      </rPr>
      <t>CB.M.C3 Delegatie - Zelfbeoordeling: [pipe:1368] - Beoordeling van de leidinggevende: [pipe:255] - Gewenst vaardigheidsniveau: 4</t>
    </r>
  </si>
  <si>
    <r>
      <rPr>
        <sz val="10"/>
        <color theme="0"/>
        <rFont val="Verdana"/>
        <family val="2"/>
      </rPr>
      <t>CB.M.C3 Delegatie - Zelfbeoordeling: [pipe:1368] - Beoordeling van de leidinggevende: [pipe:255] - Gewenst vaardigheidsniveau: 2</t>
    </r>
  </si>
  <si>
    <r>
      <rPr>
        <sz val="10"/>
        <color theme="0"/>
        <rFont val="Verdana"/>
        <family val="2"/>
      </rPr>
      <t>CB.M.C4 Ondersteuning en communicatie - Zelfbeoordeling: [pipe:1369] - Beoordeling van de leidinggevende: [pipe:256] - Gewenst vaardigheidsniveau: 4</t>
    </r>
  </si>
  <si>
    <r>
      <rPr>
        <sz val="10"/>
        <color theme="0"/>
        <rFont val="Verdana"/>
        <family val="2"/>
      </rPr>
      <t>CB.M.C4 Ondersteuning en communicatie - Zelfbeoordeling: [pipe:1369] - Beoordeling van de leidinggevende: [pipe:256] - Gewenst vaardigheidsniveau: 3</t>
    </r>
  </si>
  <si>
    <r>
      <rPr>
        <sz val="10"/>
        <color theme="0"/>
        <rFont val="Verdana"/>
        <family val="2"/>
      </rPr>
      <t>CB.M.C4 Ondersteuning en communicatie - Zelfbeoordeling: [pipe:1369] - Beoordeling van de leidinggevende: [pipe:256] - Gewenst vaardigheidsniveau: 2</t>
    </r>
  </si>
  <si>
    <r>
      <rPr>
        <sz val="10"/>
        <color theme="0"/>
        <rFont val="Verdana"/>
        <family val="2"/>
      </rPr>
      <t>CB.M.C5 Leiderschap - Zelfbeoordeling: [pipe:1370] - Beoordeling van de leidinggevende: [pipe:257] - Gewenst vaardigheidsniveau: 4</t>
    </r>
  </si>
  <si>
    <r>
      <rPr>
        <sz val="10"/>
        <color theme="0"/>
        <rFont val="Verdana"/>
        <family val="2"/>
      </rPr>
      <t>CB.M.C6 Omgang met belanghebbenden op meerdere niveaus - Zelfbeoordeling: [pipe:1371] - Beoordeling van de leidinggevende: [pipe:258] - Gewenst vaardigheidsniveau: 4</t>
    </r>
  </si>
  <si>
    <r>
      <rPr>
        <sz val="10"/>
        <color theme="0"/>
        <rFont val="Verdana"/>
        <family val="2"/>
      </rPr>
      <t>CB.M.C6 Omgang met belanghebbenden op meerdere niveaus - Zelfbeoordeling: [pipe:1371] - Beoordeling van de leidinggevende: [pipe:258] - Gewenst vaardigheidsniveau: 3</t>
    </r>
  </si>
  <si>
    <r>
      <rPr>
        <sz val="10"/>
        <color theme="0"/>
        <rFont val="Verdana"/>
        <family val="2"/>
      </rPr>
      <t>CB.M.C6 Omgang met belanghebbenden op meerdere niveaus - Zelfbeoordeling: [pipe:1371] - Beoordeling van de leidinggevende: [pipe:258] - Gewenst vaardigheidsniveau: 2</t>
    </r>
  </si>
  <si>
    <r>
      <rPr>
        <sz val="10"/>
        <color theme="0"/>
        <rFont val="Verdana"/>
        <family val="2"/>
      </rPr>
      <t>CB.M.C7 Onderhandelen - Zelfbeoordeling: [pipe:1372] - Beoordeling van de leidinggevende: [pipe:259] - Gewenst vaardigheidsniveau: 4</t>
    </r>
  </si>
  <si>
    <r>
      <rPr>
        <sz val="10"/>
        <color theme="0"/>
        <rFont val="Verdana"/>
        <family val="2"/>
      </rPr>
      <t>CB.M.C7 Onderhandelen - Zelfbeoordeling: [pipe:1372] - Beoordeling van de leidinggevende: [pipe:259] - Gewenst vaardigheidsniveau: 3</t>
    </r>
  </si>
  <si>
    <r>
      <rPr>
        <sz val="10"/>
        <color theme="0"/>
        <rFont val="Verdana"/>
        <family val="2"/>
      </rPr>
      <t>CB.M.C7 Onderhandelen - Zelfbeoordeling: [pipe:1372] - Beoordeling van de leidinggevende: [pipe:259] - Gewenst vaardigheidsniveau: 2</t>
    </r>
  </si>
  <si>
    <r>
      <rPr>
        <sz val="10"/>
        <color theme="0"/>
        <rFont val="Verdana"/>
        <family val="2"/>
      </rPr>
      <t>CB.M.C8 Resultaatgerichtheid - Zelfbeoordeling: [pipe:1373] - Beoordeling van de leidinggevende: [pipe:260] - Gewenst vaardigheidsniveau: 4</t>
    </r>
  </si>
  <si>
    <r>
      <rPr>
        <sz val="10"/>
        <color theme="0"/>
        <rFont val="Verdana"/>
        <family val="2"/>
      </rPr>
      <t>CB.M.C8 Resultaatgerichtheid - Zelfbeoordeling: [pipe:1373] - Beoordeling van de leidinggevende: [pipe:260] - Gewenst vaardigheidsniveau: 3</t>
    </r>
  </si>
  <si>
    <r>
      <rPr>
        <sz val="10"/>
        <color theme="0"/>
        <rFont val="Verdana"/>
        <family val="2"/>
      </rPr>
      <t>CB.M.C8 Resultaatgerichtheid - Zelfbeoordeling: [pipe:1373] - Beoordeling van de leidinggevende: [pipe:260] - Gewenst vaardigheidsniveau: 2</t>
    </r>
  </si>
  <si>
    <r>
      <rPr>
        <sz val="10"/>
        <color theme="0"/>
        <rFont val="Verdana"/>
        <family val="2"/>
      </rPr>
      <t>CB.M.C9 Strategisch beheer van doelstellingen en initiatieven - Zelfbeoordeling: [pipe:1374] - Beoordeling van de leidinggevende: [pipe:261] - Gewenst vaardigheidsniveau: 4</t>
    </r>
  </si>
  <si>
    <r>
      <rPr>
        <sz val="10"/>
        <color theme="0"/>
        <rFont val="Verdana"/>
        <family val="2"/>
      </rPr>
      <t>CB.M.C9 Strategisch beheer van doelstellingen en initiatieven - Zelfbeoordeling: [pipe:1374] - Beoordeling van de leidinggevende: [pipe:261] - Gewenst vaardigheidsniveau: 3</t>
    </r>
  </si>
  <si>
    <r>
      <rPr>
        <sz val="10"/>
        <color theme="0"/>
        <rFont val="Verdana"/>
        <family val="2"/>
      </rPr>
      <t>CB.M.C10 Risicobeheer - Zelfbeoordeling: [pipe:1374] - Beoordeling van de leidinggevende: [pipe:262] - Gewenst vaardigheidsniveau: 4</t>
    </r>
  </si>
  <si>
    <r>
      <rPr>
        <sz val="10"/>
        <color theme="0"/>
        <rFont val="Verdana"/>
        <family val="2"/>
      </rPr>
      <t>CB.M.C10 Risicobeheer - Zelfbeoordeling: [pipe:1374] - Beoordeling van de leidinggevende: [pipe:262] - Gewenst vaardigheidsniveau: 3</t>
    </r>
  </si>
  <si>
    <r>
      <rPr>
        <sz val="10"/>
        <color theme="0"/>
        <rFont val="Verdana"/>
        <family val="2"/>
      </rPr>
      <t>CB.M.C11 Planning van middelen - Zelfbeoordeling: [pipe:1376] - Beoordeling van de leidinggevende: [pipe:263] - Gewenst vaardigheidsniveau: 4</t>
    </r>
  </si>
  <si>
    <r>
      <rPr>
        <sz val="10"/>
        <color theme="0"/>
        <rFont val="Verdana"/>
        <family val="2"/>
      </rPr>
      <t>CB.M.C11 Planning van middelen - Zelfbeoordeling: [pipe:1376] - Beoordeling van de leidinggevende: [pipe:263] - Gewenst vaardigheidsniveau: 3</t>
    </r>
  </si>
  <si>
    <r>
      <rPr>
        <sz val="10"/>
        <color theme="0"/>
        <rFont val="Verdana"/>
        <family val="2"/>
      </rPr>
      <t>CB.M.C11 Planning van middelen - Zelfbeoordeling: [pipe:1376] - Beoordeling van de leidinggevende: [pipe:263] - Gewenst vaardigheidsniveau: 2</t>
    </r>
  </si>
  <si>
    <r>
      <rPr>
        <sz val="10"/>
        <color theme="0"/>
        <rFont val="Verdana"/>
        <family val="2"/>
      </rPr>
      <t>CB.M.C12 Ontwikkeling en uitvoering van HR-strategie - Zelfbeoordeling: [pipe:1377] - Beoordeling van de leidinggevende: [pipe:264] - Gewenst vaardigheidsniveau: 4</t>
    </r>
  </si>
  <si>
    <r>
      <rPr>
        <sz val="10"/>
        <color theme="0"/>
        <rFont val="Verdana"/>
        <family val="2"/>
      </rPr>
      <t>CB.M.C12 Ontwikkeling en uitvoering van HR-strategie - Zelfbeoordeling: [pipe:1377] - Beoordeling van de leidinggevende: [pipe:264] - Gewenst vaardigheidsniveau: 2</t>
    </r>
  </si>
  <si>
    <r>
      <rPr>
        <sz val="10"/>
        <color theme="0"/>
        <rFont val="Verdana"/>
        <family val="2"/>
      </rPr>
      <t>CB.P.C1 Analytische vaardigheden - Zelfbeoordeling: [pipe:1380] - Beoordeling van de leidinggevende: [pipe:265] - Gewenst vaardigheidsniveau: 4</t>
    </r>
  </si>
  <si>
    <r>
      <rPr>
        <sz val="10"/>
        <color theme="0"/>
        <rFont val="Verdana"/>
        <family val="2"/>
      </rPr>
      <t>CB.P.C1 Analytische vaardigheden - Zelfbeoordeling: [pipe:1380] - Beoordeling van de leidinggevende: [pipe:265] - Gewenst vaardigheidsniveau: 3</t>
    </r>
  </si>
  <si>
    <r>
      <rPr>
        <sz val="10"/>
        <color theme="0"/>
        <rFont val="Verdana"/>
        <family val="2"/>
      </rPr>
      <t>CB.P.C1 Analytische vaardigheden - Zelfbeoordeling: [pipe:1380] - Beoordeling van de leidinggevende: [pipe:265] - Gewenst vaardigheidsniveau: 2</t>
    </r>
  </si>
  <si>
    <r>
      <rPr>
        <sz val="10"/>
        <color theme="0"/>
        <rFont val="Verdana"/>
        <family val="2"/>
      </rPr>
      <t>CB.P.C2 Schriftelijke communicatie - Zelfbeoordeling: [pipe:1381] - Beoordeling van de leidinggevende: [pipe:266] - Gewenst vaardigheidsniveau: 4</t>
    </r>
  </si>
  <si>
    <r>
      <rPr>
        <sz val="10"/>
        <color theme="0"/>
        <rFont val="Verdana"/>
        <family val="2"/>
      </rPr>
      <t>CB.P.C2 Schriftelijke communicatie - Zelfbeoordeling: [pipe:1381] - Beoordeling van de leidinggevende: [pipe:266] - Gewenst vaardigheidsniveau: 3</t>
    </r>
  </si>
  <si>
    <r>
      <rPr>
        <sz val="10"/>
        <color theme="0"/>
        <rFont val="Verdana"/>
        <family val="2"/>
      </rPr>
      <t>CB.P.C3 Verbale communicatie - Zelfbeoordeling: [pipe:1382] - Beoordeling van de leidinggevende: [pipe:267] - Gewenst vaardigheidsniveau: 4</t>
    </r>
  </si>
  <si>
    <r>
      <rPr>
        <sz val="10"/>
        <color theme="0"/>
        <rFont val="Verdana"/>
        <family val="2"/>
      </rPr>
      <t>CB.P.C3 Verbale communicatie - Zelfbeoordeling: [pipe:1382] - Beoordeling van de leidinggevende: [pipe:267] - Gewenst vaardigheidsniveau: 3</t>
    </r>
  </si>
  <si>
    <r>
      <rPr>
        <sz val="10"/>
        <color theme="0"/>
        <rFont val="Verdana"/>
        <family val="2"/>
      </rPr>
      <t>CB.P.C4 Conflictoplossing - Zelfbeoordeling: [pipe:1383] - Beoordeling van de leidinggevende: [pipe:268] - Gewenst vaardigheidsniveau: 4</t>
    </r>
  </si>
  <si>
    <r>
      <rPr>
        <sz val="10"/>
        <color theme="0"/>
        <rFont val="Verdana"/>
        <family val="2"/>
      </rPr>
      <t>CB.P.C4 Conflictoplossing - Zelfbeoordeling: [pipe:1383] - Beoordeling van de leidinggevende: [pipe:268] - Gewenst vaardigheidsniveau: 3</t>
    </r>
  </si>
  <si>
    <r>
      <rPr>
        <sz val="10"/>
        <color theme="0"/>
        <rFont val="Verdana"/>
        <family val="2"/>
      </rPr>
      <t>CB.P.C4 Conflictoplossing - Zelfbeoordeling: [pipe:1383] - Beoordeling van de leidinggevende: [pipe:268] - Gewenst vaardigheidsniveau: 2</t>
    </r>
  </si>
  <si>
    <r>
      <rPr>
        <sz val="10"/>
        <color theme="0"/>
        <rFont val="Verdana"/>
        <family val="2"/>
      </rPr>
      <t>CB.P.C5 Flexibiliteit en aanpassingsvermogen - Zelfbeoordeling: [pipe:1384] - Beoordeling van de leidinggevende: [pipe:269] - Gewenst vaardigheidsniveau: 4</t>
    </r>
  </si>
  <si>
    <r>
      <rPr>
        <sz val="10"/>
        <color theme="0"/>
        <rFont val="Verdana"/>
        <family val="2"/>
      </rPr>
      <t>CB.P.C5 Flexibiliteit en aanpassingsvermogen - Zelfbeoordeling: [pipe:1384] - Beoordeling van de leidinggevende: [pipe:269] - Gewenst vaardigheidsniveau: 3</t>
    </r>
  </si>
  <si>
    <r>
      <rPr>
        <sz val="10"/>
        <color theme="0"/>
        <rFont val="Verdana"/>
        <family val="2"/>
      </rPr>
      <t>CB.P.C6 Probleemoplossing - Zelfbeoordeling: [pipe:1385] - Beoordeling van de leidinggevende: [pipe:270] - Gewenst vaardigheidsniveau: 4</t>
    </r>
  </si>
  <si>
    <r>
      <rPr>
        <sz val="10"/>
        <color theme="0"/>
        <rFont val="Verdana"/>
        <family val="2"/>
      </rPr>
      <t>CB.P.C6 Probleemoplossing - Zelfbeoordeling: [pipe:1385] - Beoordeling van de leidinggevende: [pipe:270] - Gewenst vaardigheidsniveau: 3</t>
    </r>
  </si>
  <si>
    <r>
      <rPr>
        <sz val="10"/>
        <color theme="0"/>
        <rFont val="Verdana"/>
        <family val="2"/>
      </rPr>
      <t>CB.P.C6 Probleemoplossing - Zelfbeoordeling: [pipe:1385] - Beoordeling van de leidinggevende: [pipe:270] - Gewenst vaardigheidsniveau: 2</t>
    </r>
  </si>
  <si>
    <r>
      <rPr>
        <sz val="10"/>
        <color theme="0"/>
        <rFont val="Verdana"/>
        <family val="2"/>
      </rPr>
      <t>CB.P.C7 Teamwork - Zelfbeoordeling: [pipe:1386] - Beoordeling van de leidinggevende: [pipe:271] - Gewenst vaardigheidsniveau: 4</t>
    </r>
  </si>
  <si>
    <r>
      <rPr>
        <sz val="10"/>
        <color theme="0"/>
        <rFont val="Verdana"/>
        <family val="2"/>
      </rPr>
      <t>CB.P.C7 Teamwork - Zelfbeoordeling: [pipe:1386] - Beoordeling van de leidinggevende: [pipe:271] - Gewenst vaardigheidsniveau: 3</t>
    </r>
  </si>
  <si>
    <r>
      <rPr>
        <sz val="10"/>
        <color theme="0"/>
        <rFont val="Verdana"/>
        <family val="2"/>
      </rPr>
      <t>CB.P.C8 Technologische vaardigheden - Zelfbeoordeling: [pipe:1387] - Beoordeling van de leidinggevende: [pipe:272] - Gewenst vaardigheidsniveau: 4</t>
    </r>
  </si>
  <si>
    <r>
      <rPr>
        <sz val="10"/>
        <color theme="0"/>
        <rFont val="Verdana"/>
        <family val="2"/>
      </rPr>
      <t>CB.P.C8 Technologische vaardigheden - Zelfbeoordeling: [pipe:1387] - Beoordeling van de leidinggevende: [pipe:272] - Gewenst vaardigheidsniveau: 3</t>
    </r>
  </si>
  <si>
    <r>
      <rPr>
        <sz val="10"/>
        <color theme="0"/>
        <rFont val="Verdana"/>
        <family val="2"/>
      </rPr>
      <t>CB.P.C8 Technologische vaardigheden - Zelfbeoordeling: [pipe:1387] - Beoordeling van de leidinggevende: [pipe:272] - Gewenst vaardigheidsniveau: 1</t>
    </r>
  </si>
  <si>
    <r>
      <rPr>
        <sz val="10"/>
        <color theme="0"/>
        <rFont val="Verdana"/>
        <family val="2"/>
      </rPr>
      <t>CB.P.C9 Gebruik van het monitoring- en informatiesysteem - Zelfbeoordeling: [pipe:1388] - Beoordeling van de leidinggevende: [pipe:273] - Gewenst vaardigheidsniveau: 4</t>
    </r>
  </si>
  <si>
    <r>
      <rPr>
        <sz val="10"/>
        <color theme="0"/>
        <rFont val="Verdana"/>
        <family val="2"/>
      </rPr>
      <t>CB.P.C9 Gebruik van het monitoring- en informatiesysteem - Zelfbeoordeling: [pipe:1388] - Beoordeling van de leidinggevende: [pipe:273] - Gewenst vaardigheidsniveau: 3</t>
    </r>
  </si>
  <si>
    <r>
      <rPr>
        <sz val="10"/>
        <color theme="0"/>
        <rFont val="Verdana"/>
        <family val="2"/>
      </rPr>
      <t>CB.P.C9 Gebruik van het monitoring- en informatiesysteem - Zelfbeoordeling: [pipe:1388] - Beoordeling van de leidinggevende: [pipe:273] - Gewenst vaardigheidsniveau: 1</t>
    </r>
  </si>
  <si>
    <r>
      <rPr>
        <sz val="10"/>
        <color theme="0"/>
        <rFont val="Verdana"/>
        <family val="2"/>
      </rPr>
      <t>CB.P.C10 Vertegenwoordiging van de instelling naar de buitenwereld toe - Zelfbeoordeling: [pipe:1389] - Beoordeling van de leidinggevende: [pipe:274] - Gewenst vaardigheidsniveau: 4</t>
    </r>
  </si>
  <si>
    <r>
      <rPr>
        <sz val="10"/>
        <color theme="0"/>
        <rFont val="Verdana"/>
        <family val="2"/>
      </rPr>
      <t>CB.P.C10 Vertegenwoordiging van de instelling naar de buitenwereld toe - Zelfbeoordeling: [pipe:1389] - Beoordeling van de leidinggevende: [pipe:274] - Gewenst vaardigheidsniveau: 3</t>
    </r>
  </si>
  <si>
    <r>
      <rPr>
        <sz val="10"/>
        <color theme="0"/>
        <rFont val="Verdana"/>
        <family val="2"/>
      </rPr>
      <t>CB.P.C10 Vertegenwoordiging van de instelling naar de buitenwereld toe - Zelfbeoordeling: [pipe:1389] - Beoordeling van de leidinggevende: [pipe:274] - Gewenst vaardigheidsniveau: 2</t>
    </r>
  </si>
  <si>
    <r>
      <rPr>
        <sz val="10"/>
        <color theme="0"/>
        <rFont val="Verdana"/>
        <family val="2"/>
      </rPr>
      <t>CB.P.C11 Relevante taalvaardigheden - Zelfbeoordeling: [pipe:1390] - Beoordeling van de leidinggevende: [pipe:275] - Gewenst vaardigheidsniveau: 4</t>
    </r>
  </si>
  <si>
    <r>
      <rPr>
        <sz val="10"/>
        <color theme="0"/>
        <rFont val="Verdana"/>
        <family val="2"/>
      </rPr>
      <t>CB.P.C11 Relevante taalvaardigheden - Zelfbeoordeling: [pipe:1390] - Beoordeling van de leidinggevende: [pipe:275] - Gewenst vaardigheidsniveau: 3</t>
    </r>
  </si>
  <si>
    <r>
      <rPr>
        <sz val="10"/>
        <color theme="0"/>
        <rFont val="Verdana"/>
        <family val="2"/>
      </rPr>
      <t>CB.P.C11 Relevante taalvaardigheden - Zelfbeoordeling: [pipe:1390] - Beoordeling van de leidinggevende: [pipe:275] - Gewenst vaardigheidsniveau: 2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</si>
  <si>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4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</si>
  <si>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3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</si>
  <si>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2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</si>
  <si>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1</t>
    </r>
  </si>
  <si>
    <r>
      <rPr>
        <sz val="10"/>
        <color theme="0"/>
        <rFont val="Verdana"/>
        <family val="2"/>
      </rPr>
      <t>Competenties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</si>
  <si>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</si>
  <si>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</si>
  <si>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</si>
  <si>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</si>
  <si>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</si>
  <si>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</si>
  <si>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</si>
  <si>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</si>
  <si>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</si>
  <si>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</si>
  <si>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</si>
  <si>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</si>
  <si>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Algemene bepalingen van de Europese/nationale rechtshandelingen inzake ESIF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</si>
  <si>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</si>
  <si>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</si>
  <si>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</si>
  <si>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</si>
  <si>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</si>
  <si>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</si>
  <si>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Europese strategische documenten (bv. relevante thematische EU-beleidslijnen, aanbevelingen van de Raad)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</si>
  <si>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</si>
  <si>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</si>
  <si>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</si>
  <si>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</si>
  <si>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</si>
  <si>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</si>
  <si>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</si>
  <si>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</si>
  <si>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</si>
  <si>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</si>
  <si>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</si>
  <si>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Relevante thematische kennis (thematische wetgeving, kosten, geldende normen, trends)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</si>
  <si>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</si>
  <si>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</si>
  <si>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</si>
  <si>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</si>
  <si>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</si>
  <si>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</si>
  <si>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</si>
  <si>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</si>
  <si>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</si>
  <si>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</si>
  <si>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</si>
  <si>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</si>
  <si>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</si>
  <si>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</si>
  <si>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</si>
  <si>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</si>
  <si>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Bepalingen omtrent subsidiabiliteit van de uitgaven in de Europese/nationale rechtshandelingen inzake ESIF (regels, richtsnoeren en methodologieën, met inbegrip van het toepassingsgebied van de steunverlening)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</si>
  <si>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</si>
  <si>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</si>
  <si>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</si>
  <si>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</si>
  <si>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</si>
  <si>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</si>
  <si>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</si>
  <si>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</si>
  <si>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</si>
  <si>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</si>
  <si>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</si>
  <si>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</si>
  <si>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</si>
  <si>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</si>
  <si>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</si>
  <si>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</si>
  <si>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Beheer van de evaluatieprocedure van het programma, de prioriteiten of de maatregelen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</si>
  <si>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</si>
  <si>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</si>
  <si>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</si>
  <si>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</si>
  <si>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</si>
  <si>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</si>
  <si>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</si>
  <si>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</si>
  <si>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</si>
  <si>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</si>
  <si>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</si>
  <si>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macroregionale strategieën en planning van interregionale samenwerking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</si>
  <si>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</si>
  <si>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</si>
  <si>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</si>
  <si>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</si>
  <si>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</si>
  <si>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</si>
  <si>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</si>
  <si>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</si>
  <si>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</si>
  <si>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</si>
  <si>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</si>
  <si>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Ex-antevoorwaarden (beoordeling en opvolging van de uitvoering van de te verwezenlijken actieplannen)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</si>
  <si>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</si>
  <si>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</si>
  <si>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</si>
  <si>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</si>
  <si>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</si>
  <si>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</si>
  <si>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</si>
  <si>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</si>
  <si>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</si>
  <si>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</si>
  <si>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</si>
  <si>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</si>
  <si>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</si>
  <si>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</si>
  <si>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</si>
  <si>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</si>
  <si>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Sociaaleconomische analyse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</si>
  <si>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</si>
  <si>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</si>
  <si>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</si>
  <si>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</si>
  <si>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</si>
  <si>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</si>
  <si>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</si>
  <si>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</si>
  <si>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</si>
  <si>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</si>
  <si>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</si>
  <si>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Interventielogica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</si>
  <si>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</si>
  <si>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</si>
  <si>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</si>
  <si>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</si>
  <si>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</si>
  <si>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</si>
  <si>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Samenhang en complementariteit met ESIF-, EU- en nationale beleidslijnen en instrumenten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</si>
  <si>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</si>
  <si>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</si>
  <si>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</si>
  <si>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</si>
  <si>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</si>
  <si>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</si>
  <si>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</si>
  <si>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</si>
  <si>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</si>
  <si>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</si>
  <si>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</si>
  <si>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Prioritering en planning van financiële toewijzingen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</si>
  <si>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</si>
  <si>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</si>
  <si>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</si>
  <si>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</si>
  <si>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</si>
  <si>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</si>
  <si>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</si>
  <si>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</si>
  <si>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</si>
  <si>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</si>
  <si>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</si>
  <si>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</si>
  <si>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</si>
  <si>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</si>
  <si>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</si>
  <si>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</si>
  <si>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Beoordeling van de additionaliteit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</si>
  <si>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</si>
  <si>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</si>
  <si>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</si>
  <si>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</si>
  <si>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</si>
  <si>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</si>
  <si>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</si>
  <si>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</si>
  <si>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</si>
  <si>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</si>
  <si>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</si>
  <si>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</si>
  <si>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</si>
  <si>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</si>
  <si>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</si>
  <si>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</si>
  <si>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Ontwerp en uitvoeringsmechanismen van financiële instrumenten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</si>
  <si>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</si>
  <si>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</si>
  <si>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</si>
  <si>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</si>
  <si>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</si>
  <si>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</si>
  <si>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Regels inzake overheidsopdrachten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</si>
  <si>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</si>
  <si>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</si>
  <si>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</si>
  <si>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</si>
  <si>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</si>
  <si>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</si>
  <si>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Horizontale kwesties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</si>
  <si>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</si>
  <si>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</si>
  <si>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</si>
  <si>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</si>
  <si>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</si>
  <si>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</si>
  <si>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</si>
  <si>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</si>
  <si>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</si>
  <si>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</si>
  <si>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</si>
  <si>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</si>
  <si>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</si>
  <si>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Beheer van frauderisico’s en onregelmatigheden (incl. preventie, opsporing en risicobeperkende maatregelen)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</si>
  <si>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</si>
  <si>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</si>
  <si>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</si>
  <si>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</si>
  <si>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</si>
  <si>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</si>
  <si>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</si>
  <si>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</si>
  <si>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</si>
  <si>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</si>
  <si>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</si>
  <si>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Staatssteun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</si>
  <si>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</si>
  <si>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</si>
  <si>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</si>
  <si>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</si>
  <si>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</si>
  <si>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</si>
  <si>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Definiëring en herziening van administratieve organisatie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</si>
  <si>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</si>
  <si>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</si>
  <si>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</si>
  <si>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</si>
  <si>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</si>
  <si>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</si>
  <si>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</si>
  <si>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</si>
  <si>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</si>
  <si>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</si>
  <si>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</si>
  <si>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Beoordeling van de ESIF-systeemprestaties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</si>
  <si>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</si>
  <si>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</si>
  <si>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</si>
  <si>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</si>
  <si>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</si>
  <si>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</si>
  <si>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</si>
  <si>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</si>
  <si>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</si>
  <si>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</si>
  <si>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</si>
  <si>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Ontwikkeling en onderhoud van het beheers-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</si>
  <si>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</si>
  <si>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</si>
  <si>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</si>
  <si>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</si>
  <si>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</si>
  <si>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</si>
  <si>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</si>
  <si>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</si>
  <si>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</si>
  <si>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</si>
  <si>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</si>
  <si>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</si>
  <si>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</si>
  <si>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</si>
  <si>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</si>
  <si>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</si>
  <si>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Beoordeling van de administratieve lasten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</si>
  <si>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</si>
  <si>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</si>
  <si>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</si>
  <si>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</si>
  <si>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</si>
  <si>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</si>
  <si>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</si>
  <si>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</si>
  <si>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</si>
  <si>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</si>
  <si>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</si>
  <si>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</si>
  <si>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</si>
  <si>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</si>
  <si>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</si>
  <si>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</si>
  <si>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Nationale strategische documenten (bv. nationale ontwikkelingsstrategieën, relevante thematische en sectorale beleidslijnen)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</si>
  <si>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</si>
  <si>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</si>
  <si>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</si>
  <si>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</si>
  <si>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</si>
  <si>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</si>
  <si>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</si>
  <si>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</si>
  <si>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</si>
  <si>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</si>
  <si>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</si>
  <si>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</si>
  <si>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</si>
  <si>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</si>
  <si>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</si>
  <si>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</si>
  <si>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</si>
  <si>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</si>
  <si>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Beoordeling van uitvoeringsmechanismen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</si>
  <si>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</si>
  <si>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</si>
  <si>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</si>
  <si>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</si>
  <si>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</si>
  <si>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</si>
  <si>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</si>
  <si>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</si>
  <si>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</si>
  <si>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</si>
  <si>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</si>
  <si>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Zichtbaarheidsvoorschriften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</si>
  <si>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</si>
  <si>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</si>
  <si>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</si>
  <si>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</si>
  <si>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</si>
  <si>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</si>
  <si>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</si>
  <si>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</si>
  <si>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</si>
  <si>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</si>
  <si>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</si>
  <si>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Identificatie van de verschillende belanghebbenden en hun informatiebehoeften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</si>
  <si>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</si>
  <si>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</si>
  <si>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</si>
  <si>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</si>
  <si>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</si>
  <si>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</si>
  <si>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</si>
  <si>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</si>
  <si>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</si>
  <si>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</si>
  <si>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</si>
  <si>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Beheer van relevante media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</si>
  <si>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</si>
  <si>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</si>
  <si>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</si>
  <si>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</si>
  <si>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</si>
  <si>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</si>
  <si>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</si>
  <si>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</si>
  <si>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</si>
  <si>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</si>
  <si>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</si>
  <si>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</si>
  <si>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</si>
  <si>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</si>
  <si>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</si>
  <si>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</si>
  <si>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</si>
  <si>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</si>
  <si>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</si>
  <si>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</si>
  <si>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</si>
  <si>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</si>
  <si>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</si>
  <si>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Webcommunicatie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</si>
  <si>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</si>
  <si>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</si>
  <si>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</si>
  <si>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</si>
  <si>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</si>
  <si>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</si>
  <si>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</si>
  <si>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</si>
  <si>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</si>
  <si>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</si>
  <si>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</si>
  <si>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Grensoverschrijdende, transnationale en interregionale samenwerking en Europese Groepering voor Territoriale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</si>
  <si>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</si>
  <si>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</si>
  <si>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</si>
  <si>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</si>
  <si>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</si>
  <si>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</si>
  <si>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Beheer van de uitbesteding van activiteiten in het kader van technische bijstand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</si>
  <si>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</si>
  <si>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</si>
  <si>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</si>
  <si>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</si>
  <si>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</si>
  <si>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</si>
  <si>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Economisch klimaat en hervormingsprocessen (Europees semester, nationale hervormingsprogramma’s en landspecifieke aanbevelingen)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</si>
  <si>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</si>
  <si>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</si>
  <si>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</si>
  <si>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</si>
  <si>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</si>
  <si>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</si>
  <si>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Begroting en kostenraming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</si>
  <si>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</si>
  <si>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</si>
  <si>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</si>
  <si>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</si>
  <si>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</si>
  <si>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</si>
  <si>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</si>
  <si>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</si>
  <si>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</si>
  <si>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</si>
  <si>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</si>
  <si>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Auditnormen, -procedures en -methodologieën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</si>
  <si>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</si>
  <si>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</si>
  <si>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</si>
  <si>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</si>
  <si>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</si>
  <si>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</si>
  <si>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</si>
  <si>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</si>
  <si>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</si>
  <si>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</si>
  <si>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</si>
  <si>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</si>
  <si>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</si>
  <si>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</si>
  <si>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</si>
  <si>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</si>
  <si>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</si>
  <si>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</si>
  <si>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</si>
  <si>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</si>
  <si>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</si>
  <si>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</si>
  <si>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</si>
  <si>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</si>
  <si>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</si>
  <si>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</si>
  <si>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</si>
  <si>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</si>
  <si>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</si>
  <si>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</si>
  <si>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</si>
  <si>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</si>
  <si>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</si>
  <si>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</si>
  <si>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</si>
  <si>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</si>
  <si>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</si>
  <si>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</si>
  <si>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</si>
  <si>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</si>
  <si>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</si>
  <si>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</si>
  <si>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</si>
  <si>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</si>
  <si>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</si>
  <si>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</si>
  <si>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</si>
  <si>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</si>
  <si>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</si>
  <si>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</si>
  <si>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</si>
  <si>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</si>
  <si>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</si>
  <si>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</si>
  <si>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</si>
  <si>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</si>
  <si>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</si>
  <si>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</si>
  <si>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</si>
  <si>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</si>
  <si>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</si>
  <si>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</si>
  <si>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</si>
  <si>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</si>
  <si>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</si>
  <si>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</si>
  <si>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</si>
  <si>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</si>
  <si>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</si>
  <si>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</si>
  <si>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</si>
  <si>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</si>
  <si>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</si>
  <si>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</si>
  <si>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</si>
  <si>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</si>
  <si>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</si>
  <si>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</si>
  <si>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</si>
  <si>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</si>
  <si>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</si>
  <si>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</si>
  <si>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</si>
  <si>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</si>
  <si>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</si>
  <si>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</si>
  <si>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</si>
  <si>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</si>
  <si>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</si>
  <si>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</si>
  <si>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</si>
  <si>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</si>
  <si>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</si>
  <si>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</si>
  <si>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</si>
  <si>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</si>
  <si>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</si>
  <si>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</si>
  <si>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</si>
  <si>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</si>
  <si>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</si>
  <si>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</si>
  <si>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</si>
  <si>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</si>
  <si>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</si>
  <si>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</si>
  <si>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</si>
  <si>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</si>
  <si>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</si>
  <si>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</si>
  <si>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</si>
  <si>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</si>
  <si>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</si>
  <si>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</si>
  <si>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</si>
  <si>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</si>
  <si>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</si>
  <si>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</si>
  <si>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</si>
  <si>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</si>
  <si>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</si>
  <si>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</si>
  <si>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</si>
  <si>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</si>
  <si>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</si>
  <si>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</si>
  <si>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</si>
  <si>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</si>
  <si>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</si>
  <si>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</si>
  <si>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</si>
  <si>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</si>
  <si>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</si>
  <si>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</si>
  <si>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</si>
  <si>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</si>
  <si>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</si>
  <si>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</si>
  <si>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</si>
  <si>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</si>
  <si>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</si>
  <si>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</si>
  <si>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</si>
  <si>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</si>
  <si>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</si>
  <si>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</si>
  <si>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</si>
  <si>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</si>
  <si>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</si>
  <si>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</si>
  <si>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</si>
  <si>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</si>
  <si>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</si>
  <si>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</si>
  <si>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</si>
  <si>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</si>
  <si>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</si>
  <si>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</si>
  <si>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</si>
  <si>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</si>
  <si>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</si>
  <si>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</si>
  <si>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</si>
  <si>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</si>
  <si>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</si>
  <si>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</si>
  <si>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</si>
  <si>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</si>
  <si>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</si>
  <si>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</si>
  <si>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</si>
  <si>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</si>
  <si>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</si>
  <si>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</si>
  <si>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</si>
  <si>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</si>
  <si>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</si>
  <si>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</si>
  <si>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</si>
  <si>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</si>
  <si>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Flexibiliteit en aanpassingsvermogen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</si>
  <si>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</si>
  <si>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</si>
  <si>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</si>
  <si>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</si>
  <si>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</si>
  <si>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</si>
  <si>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</si>
  <si>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</si>
  <si>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</si>
  <si>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</si>
  <si>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</si>
  <si>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</si>
  <si>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</si>
  <si>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</si>
  <si>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</si>
  <si>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</si>
  <si>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</si>
  <si>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</si>
  <si>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</si>
  <si>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</si>
  <si>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</si>
  <si>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</si>
  <si>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</si>
  <si>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</si>
  <si>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</si>
  <si>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</si>
  <si>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</si>
  <si>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</si>
  <si>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</si>
  <si>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</si>
  <si>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</si>
  <si>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</si>
  <si>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</si>
  <si>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</si>
  <si>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</si>
  <si>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</si>
  <si>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</si>
  <si>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</si>
  <si>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</si>
  <si>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</si>
  <si>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</si>
  <si>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</si>
  <si>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</si>
  <si>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</si>
  <si>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</si>
  <si>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</si>
  <si>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</si>
  <si>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</si>
  <si>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</si>
  <si>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</si>
  <si>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</si>
  <si>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</si>
  <si>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</si>
  <si>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</si>
  <si>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</si>
  <si>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</si>
  <si>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</si>
  <si>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</si>
  <si>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Interculturele vaardigheden</t>
    </r>
  </si>
  <si>
    <r>
      <rPr>
        <b/>
        <sz val="11"/>
        <color theme="0"/>
        <rFont val="Verdana"/>
        <family val="2"/>
      </rPr>
      <t xml:space="preserve">Plak hier gegevens </t>
    </r>
  </si>
  <si>
    <r>
      <rPr>
        <sz val="10"/>
        <color theme="0"/>
        <rFont val="Verdana"/>
        <family val="2"/>
      </rPr>
      <t>CB.O.C01 Algemene bepalingen van de Europese/nationale rechtshandelingen inzake ESIF - algemeen - Zelfbeoordeling: [pipe:1320] - Beoordeling van de leidinggevende: [pipe:1069] - Gewenst vaardigheidsniveau: 4</t>
    </r>
  </si>
  <si>
    <r>
      <rPr>
        <sz val="10"/>
        <color theme="0"/>
        <rFont val="Verdana"/>
        <family val="2"/>
      </rPr>
      <t>CB.O.C01 Algemene bepalingen van de Europese/nationale rechtshandelingen inzake ESIF - algemeen - Zelfbeoordeling: [pipe:1320] - Beoordeling van de leidinggevende: [pipe:1069] - Gewenst vaardigheidsniveau: 3</t>
    </r>
  </si>
  <si>
    <r>
      <rPr>
        <sz val="10"/>
        <color theme="0"/>
        <rFont val="Verdana"/>
        <family val="2"/>
      </rPr>
      <t>CB.O.C01 Algemene bepalingen van de Europese/nationale rechtshandelingen inzake ESIF - algemeen - Zelfbeoordeling: [pipe:1320] - Beoordeling van de leidinggevende: [pipe:1069] - Gewenst vaardigheidsniveau: 2</t>
    </r>
  </si>
  <si>
    <r>
      <rPr>
        <sz val="10"/>
        <color theme="0"/>
        <rFont val="Verdana"/>
        <family val="2"/>
      </rPr>
      <t>CB.O.C02 Europese strategische documenten (bv. relevante thematische EU-beleidslijnen, aanbevelingen van de Raad) - Zelfbeoordeling: [pipe:1321] - Beoordeling van de leidinggevende: [pipe:211] - Gewenst vaardigheidsniveau:4</t>
    </r>
  </si>
  <si>
    <r>
      <rPr>
        <sz val="10"/>
        <color theme="0"/>
        <rFont val="Verdana"/>
        <family val="2"/>
      </rPr>
      <t>CB.O.C02 Europese strategische documenten (bv. relevante thematische EU-beleidslijnen, aanbevelingen van de Raad) - Zelfbeoordeling: [pipe:1321] - Beoordeling van de leidinggevende: [pipe:211] - Gewenst vaardigheidsniveau:3</t>
    </r>
  </si>
  <si>
    <r>
      <rPr>
        <sz val="10"/>
        <color theme="0"/>
        <rFont val="Verdana"/>
        <family val="2"/>
      </rPr>
      <t>CB.O.C03 Relevante thematische kennis (thematische wetgeving, kosten, geldende normen, trends) - Zelfbeoordeling: [pipe:1322] - Beoordeling van de leidinggevende: [pipe:212] - Gewenst vaardigheidsniveau: 3</t>
    </r>
  </si>
  <si>
    <r>
      <rPr>
        <sz val="10"/>
        <color theme="0"/>
        <rFont val="Verdana"/>
        <family val="2"/>
      </rPr>
      <t>CB.O.C04 Subsidiabiliteit van de uitgaven - Zelfbeoordeling: [pipe:1323] - Beoordeling van de leidinggevende: [pipe:213] - Gewenst vaardigheidsniveau: 3</t>
    </r>
  </si>
  <si>
    <r>
      <rPr>
        <sz val="10"/>
        <color theme="0"/>
        <rFont val="Verdana"/>
        <family val="2"/>
      </rPr>
      <t>CB.O.C05 Beheer van de evaluatieprocedure van het programma, de prioriteiten of de maatregelen - Zelfbeoordeling: [pipe:1324] - Beoordeling van de leidinggevende: [pipe:214] - Gewenst vaardigheidsniveau: 4</t>
    </r>
  </si>
  <si>
    <r>
      <rPr>
        <sz val="10"/>
        <color theme="0"/>
        <rFont val="Verdana"/>
        <family val="2"/>
      </rPr>
      <t>CB.O.C05 Beheer van de evaluatieprocedure van het programma, de prioriteiten of de maatregelen - Zelfbeoordeling: [pipe:1324] - Beoordeling van de leidinggevende: [pipe:214] - Gewenst vaardigheidsniveau: 3</t>
    </r>
  </si>
  <si>
    <r>
      <rPr>
        <sz val="10"/>
        <color theme="0"/>
        <rFont val="Verdana"/>
        <family val="2"/>
      </rPr>
      <t>CB.O.C06 Territoriale vraagstukken, zoals geïntegreerde territoriale investeringen, vanuit de gemeenschap geleide lokale ontwikkeling, duurzame stadsontwikkeling, macroregionale strategieën en planning van interregionale samenwerking - Zelfbeoordeling: [pipe:1325] - Beoordeling van de leidinggevende: [pipe:215] - Gewenst vaardigheidsniveau: 3</t>
    </r>
  </si>
  <si>
    <r>
      <rPr>
        <sz val="10"/>
        <color theme="0"/>
        <rFont val="Verdana"/>
        <family val="2"/>
      </rPr>
      <t>CB.O.C06 Territoriale vraagstukken, zoals geïntegreerde territoriale investeringen, vanuit de gemeenschap geleide lokale ontwikkeling, duurzame stadsontwikkeling, macroregionale strategieën en planning van interregionale samenwerking - Zelfbeoordeling: [pipe:1325] - Beoordeling van de leidinggevende: [pipe:215] - Gewenst vaardigheidsniveau: 2</t>
    </r>
  </si>
  <si>
    <r>
      <rPr>
        <sz val="10"/>
        <color theme="0"/>
        <rFont val="Verdana"/>
        <family val="2"/>
      </rPr>
      <t>CB.O.C07 Ex-antevoorwaarden (beoordeling en opvolging van de uitvoering van de te verwezenlijken actieplannen) - Zelfbeoordeling: [pipe:1326] - Beoordeling van de leidinggevende: [pipe:216] - Gewenst vaardigheidsniveau: 3</t>
    </r>
  </si>
  <si>
    <r>
      <rPr>
        <sz val="10"/>
        <color theme="0"/>
        <rFont val="Verdana"/>
        <family val="2"/>
      </rPr>
      <t>CB.O.C08 Sociaal-economische analyse - Zelfbeoordeling: [pipe:1327] - Beoordeling van de leidinggevende: [pipe:217] - Gewenst vaardigheidsniveau: 3</t>
    </r>
  </si>
  <si>
    <r>
      <rPr>
        <sz val="10"/>
        <color theme="0"/>
        <rFont val="Verdana"/>
        <family val="2"/>
      </rPr>
      <t>CB.O.C08 Sociaal-economische analyse - Zelfbeoordeling: [pipe:1327] - Beoordeling van de leidinggevende: [pipe:217] - Gewenst vaardigheidsniveau: 2</t>
    </r>
  </si>
  <si>
    <r>
      <rPr>
        <sz val="10"/>
        <color theme="0"/>
        <rFont val="Verdana"/>
        <family val="2"/>
      </rPr>
      <t>CB.O.C09 Interventielogica - Zelfbeoordeling: [pipe:1328] - Beoordeling van de leidinggevende: [pipe:218] - Gewenst vaardigheidsniveau: 4</t>
    </r>
  </si>
  <si>
    <r>
      <rPr>
        <sz val="10"/>
        <color theme="0"/>
        <rFont val="Verdana"/>
        <family val="2"/>
      </rPr>
      <t>CB.O.C09 Interventielogica - Zelfbeoordeling: [pipe:1328] - Beoordeling van de leidinggevende: [pipe:218] - Gewenst vaardigheidsniveau: 3</t>
    </r>
  </si>
  <si>
    <r>
      <rPr>
        <sz val="10"/>
        <color theme="0"/>
        <rFont val="Verdana"/>
        <family val="2"/>
      </rPr>
      <t>CB.O.C09 Interventielogica - Zelfbeoordeling: [pipe:1328] - Beoordeling van de leidinggevende: [pipe:218] - Gewenst vaardigheidsniveau: 1</t>
    </r>
  </si>
  <si>
    <r>
      <rPr>
        <sz val="10"/>
        <color theme="0"/>
        <rFont val="Verdana"/>
        <family val="2"/>
      </rPr>
      <t>CB.O.C10 Samenhang en complementariteit met ESIF-, EU- en nationale beleidslijnen en instrumenten - Zelfbeoordeling: [pipe:1329] - Beoordeling van de leidinggevende: [pipe:219] - Gewenst vaardigheidsniveau: 4</t>
    </r>
  </si>
  <si>
    <r>
      <rPr>
        <sz val="10"/>
        <color theme="0"/>
        <rFont val="Verdana"/>
        <family val="2"/>
      </rPr>
      <t>CB.O.C10 Samenhang en complementariteit met ESIF-, EU- en nationale beleidslijnen en instrumenten - Zelfbeoordeling: [pipe:1329] - Beoordeling van de leidinggevende: [pipe:219] - Gewenst vaardigheidsniveau: 3</t>
    </r>
  </si>
  <si>
    <r>
      <rPr>
        <sz val="10"/>
        <color theme="0"/>
        <rFont val="Verdana"/>
        <family val="2"/>
      </rPr>
      <t>CB.O.C11 Prioritering en planning van financiële toewijzingen - Zelfbeoordeling: [pipe:1330] - Beoordeling van de leidinggevende: [pipe:220] - Gewenst vaardigheidsniveau: 3</t>
    </r>
  </si>
  <si>
    <r>
      <rPr>
        <sz val="10"/>
        <color theme="0"/>
        <rFont val="Verdana"/>
        <family val="2"/>
      </rPr>
      <t>CB.O.C12 Beoordeling van de additionaliteit - Zelfbeoordeling: [pipe:1331] - Beoordeling van de leidinggevende: [pipe:221] - Gewenst vaardigheidsniveau: 3</t>
    </r>
  </si>
  <si>
    <r>
      <rPr>
        <sz val="10"/>
        <color theme="0"/>
        <rFont val="Verdana"/>
        <family val="2"/>
      </rPr>
      <t>CB.O.C13 Ontwerp en uitvoeringsmechanismen van financiële instrumenten - Zelfbeoordeling: [pipe:1332] - Beoordeling van de leidinggevende: [pipe:222] - Gewenst vaardigheidsniveau: 3</t>
    </r>
  </si>
  <si>
    <r>
      <rPr>
        <sz val="10"/>
        <color theme="0"/>
        <rFont val="Verdana"/>
        <family val="2"/>
      </rPr>
      <t>CB.O.C13 Ontwerp en uitvoeringsmechanismen van financiële instrumenten - Zelfbeoordeling: [pipe:1332] - Beoordeling van de leidinggevende: [pipe:222] - Gewenst vaardigheidsniveau: 2</t>
    </r>
  </si>
  <si>
    <r>
      <rPr>
        <sz val="10"/>
        <color theme="0"/>
        <rFont val="Verdana"/>
        <family val="2"/>
      </rPr>
      <t>CB.O.C13 Ontwerp en uitvoeringsmechanismen van financiële instrumenten - Zelfbeoordeling: [pipe:1332] - Beoordeling van de leidinggevende: [pipe:222] - Gewenst vaardigheidsniveau: 1</t>
    </r>
  </si>
  <si>
    <r>
      <rPr>
        <sz val="10"/>
        <color theme="0"/>
        <rFont val="Verdana"/>
        <family val="2"/>
      </rPr>
      <t>CB.O.C14 Regels inzake overheidsopdrachten - Zelfbeoordeling: [pipe:1333] - Beoordeling van de leidinggevende: [pipe:223] - Gewenst vaardigheidsniveau: 3</t>
    </r>
  </si>
  <si>
    <r>
      <rPr>
        <sz val="10"/>
        <color theme="0"/>
        <rFont val="Verdana"/>
        <family val="2"/>
      </rPr>
      <t>CB.O.C14 Regels inzake overheidsopdrachten - Zelfbeoordeling: [pipe:1333] - Beoordeling van de leidinggevende: [pipe:223] - Gewenst vaardigheidsniveau: 2</t>
    </r>
  </si>
  <si>
    <r>
      <rPr>
        <sz val="10"/>
        <color theme="0"/>
        <rFont val="Verdana"/>
        <family val="2"/>
      </rPr>
      <t>CB.O.C14 Regels inzake overheidsopdrachten - Zelfbeoordeling: [pipe:1333] - Beoordeling van de leidinggevende: [pipe:223] - Gewenst vaardigheidsniveau: 1</t>
    </r>
  </si>
  <si>
    <r>
      <rPr>
        <sz val="10"/>
        <color theme="0"/>
        <rFont val="Verdana"/>
        <family val="2"/>
      </rPr>
      <t>CB.O.C15 Horizontale vraagstukken - Zelfbeoordeling: [pipe:1334] - Beoordeling van de leidinggevende: [pipe:224] - Gewenst vaardigheidsniveau: 3</t>
    </r>
  </si>
  <si>
    <r>
      <rPr>
        <sz val="10"/>
        <color theme="0"/>
        <rFont val="Verdana"/>
        <family val="2"/>
      </rPr>
      <t>CB.O.C15 Horizontale vraagstukken - Zelfbeoordeling: [pipe:1334] - Beoordeling van de leidinggevende: [pipe:224] - Gewenst vaardigheidsniveau: 2</t>
    </r>
  </si>
  <si>
    <r>
      <rPr>
        <sz val="10"/>
        <color theme="0"/>
        <rFont val="Verdana"/>
        <family val="2"/>
      </rPr>
      <t>CB.O.C15 Horizontale vraagstukken - Zelfbeoordeling: [pipe:1334] - Beoordeling van de leidinggevende: [pipe:224] - Gewenst vaardigheidsniveau: 1</t>
    </r>
  </si>
  <si>
    <r>
      <rPr>
        <sz val="10"/>
        <color theme="0"/>
        <rFont val="Verdana"/>
        <family val="2"/>
      </rPr>
      <t>CB.O.C16 Programmabeheer en projectcyclusbeheer - Zelfbeoordeling: [pipe:1335] - Beoordeling van de leidinggevende: [pipe:225] - Gewenst vaardigheidsniveau: 3</t>
    </r>
  </si>
  <si>
    <r>
      <rPr>
        <sz val="10"/>
        <color theme="0"/>
        <rFont val="Verdana"/>
        <family val="2"/>
      </rPr>
      <t>CB.O.C16 Programmabeheer en projectcyclusbeheer - Zelfbeoordeling: [pipe:1335] - Beoordeling van de leidinggevende: [pipe:225] - Gewenst vaardigheidsniveau: 2</t>
    </r>
  </si>
  <si>
    <r>
      <rPr>
        <sz val="10"/>
        <color theme="0"/>
        <rFont val="Verdana"/>
        <family val="2"/>
      </rPr>
      <t>CB.O.C16 Programmabeheer en projectcyclusbeheer - Zelfbeoordeling: [pipe:1335] - Beoordeling van de leidinggevende: [pipe:225] - Gewenst vaardigheidsniveau: 1</t>
    </r>
  </si>
  <si>
    <r>
      <rPr>
        <sz val="10"/>
        <color theme="0"/>
        <rFont val="Verdana"/>
        <family val="2"/>
      </rPr>
      <t>CB.O.C17 Beheer van frauderisico’s en onregelmatigheden (incl. preventie, opsporing en risicobeperkende maatregelen) - Zelfbeoordeling: [pipe:1336] - Beoordeling van de leidinggevende: [pipe:226] - Gewenst vaardigheidsniveau: 4</t>
    </r>
  </si>
  <si>
    <r>
      <rPr>
        <sz val="10"/>
        <color theme="0"/>
        <rFont val="Verdana"/>
        <family val="2"/>
      </rPr>
      <t>CB.O.C17 Beheer van frauderisico’s en onregelmatigheden (incl. preventie, opsporing en risicobeperkende maatregelen) - Zelfbeoordeling: [pipe:1336] - Beoordeling van de leidinggevende: [pipe:226] - Gewenst vaardigheidsniveau: 3</t>
    </r>
  </si>
  <si>
    <r>
      <rPr>
        <sz val="10"/>
        <color theme="0"/>
        <rFont val="Verdana"/>
        <family val="2"/>
      </rPr>
      <t>CB.O.C18 Staatssteun - Zelfbeoordeling: [pipe:1337] - Beoordeling van de leidinggevende: [pipe:227] - Gewenst vaardigheidsniveau: 3</t>
    </r>
  </si>
  <si>
    <r>
      <rPr>
        <sz val="10"/>
        <color theme="0"/>
        <rFont val="Verdana"/>
        <family val="2"/>
      </rPr>
      <t>CB.O.C18 Staatssteun - Zelfbeoordeling: [pipe:1337] - Beoordeling van de leidinggevende: [pipe:227] - Gewenst vaardigheidsniveau: 2</t>
    </r>
  </si>
  <si>
    <r>
      <rPr>
        <sz val="10"/>
        <color theme="0"/>
        <rFont val="Verdana"/>
        <family val="2"/>
      </rPr>
      <t>CB.O.C18 Staatssteun - Zelfbeoordeling: [pipe:1337] - Beoordeling van de leidinggevende: [pipe:227] - Gewenst vaardigheidsniveau: 1</t>
    </r>
  </si>
  <si>
    <r>
      <rPr>
        <sz val="10"/>
        <color theme="0"/>
        <rFont val="Verdana"/>
        <family val="2"/>
      </rPr>
      <t>CB.O.C19 Definiëring en herziening van administratieve organisatie - Zelfbeoordeling: [pipe:1338] - Beoordeling van de leidinggevende: [pipe:228] - Gewenst vaardigheidsniveau: 4</t>
    </r>
  </si>
  <si>
    <r>
      <rPr>
        <sz val="10"/>
        <color theme="0"/>
        <rFont val="Verdana"/>
        <family val="2"/>
      </rPr>
      <t>CB.O.C19 Definiëring en herziening van administratieve organisatie - Zelfbeoordeling: [pipe:1338] - Beoordeling van de leidinggevende: [pipe:228] - Gewenst vaardigheidsniveau: 3</t>
    </r>
  </si>
  <si>
    <r>
      <rPr>
        <sz val="10"/>
        <color theme="0"/>
        <rFont val="Verdana"/>
        <family val="2"/>
      </rPr>
      <t>CB.O.C20 Beoordeling van de ESIF-systeemprestaties - Zelfbeoordeling: [pipe:1339] - Beoordeling van de leidinggevende: [pipe:229] - Gewenst vaardigheidsniveau: 3</t>
    </r>
  </si>
  <si>
    <r>
      <rPr>
        <sz val="10"/>
        <color theme="0"/>
        <rFont val="Verdana"/>
        <family val="2"/>
      </rPr>
      <t>CB.O.C20 Beoordeling van de ESIF-systeemprestaties - Zelfbeoordeling: [pipe:1339] - Beoordeling van de leidinggevende: [pipe:229] - Gewenst vaardigheidsniveau: 2</t>
    </r>
  </si>
  <si>
    <r>
      <rPr>
        <sz val="10"/>
        <color theme="0"/>
        <rFont val="Verdana"/>
        <family val="2"/>
      </rPr>
      <t>CB.O.C21 Ontwikkeling en onderhoud van het beheers- en informatiesysteem - Zelfbeoordeling: [pipe:1340] - Beoordeling van de leidinggevende: [pipe:230] - Gewenst vaardigheidsniveau: 3</t>
    </r>
  </si>
  <si>
    <r>
      <rPr>
        <sz val="10"/>
        <color theme="0"/>
        <rFont val="Verdana"/>
        <family val="2"/>
      </rPr>
      <t>CB.O.C22 Beoordeling van de administratieve lasten - Zelfbeoordeling: [pipe:1341] - Beoordeling van de leidinggevende: [pipe:231] - Gewenst vaardigheidsniveau: 3</t>
    </r>
  </si>
  <si>
    <r>
      <rPr>
        <sz val="10"/>
        <color theme="0"/>
        <rFont val="Verdana"/>
        <family val="2"/>
      </rPr>
      <t>CB.O.C23 Nationale strategische documenten (bv. nationale ontwikkelingsstrategieën, relevant thematisch en sectoraal beleid) - Zelfbeoordeling: [pipe:1342] - Beoordeling van de leidinggevende: [pipe:232] - Gewenst vaardigheidsniveau: 3</t>
    </r>
  </si>
  <si>
    <r>
      <rPr>
        <sz val="10"/>
        <color theme="0"/>
        <rFont val="Verdana"/>
        <family val="2"/>
      </rPr>
      <t>CB.O.C23 Nationale strategische documenten (bv. nationale ontwikkelingsstrategieën, relevant thematisch en sectoraal beleid) - Zelfbeoordeling: [pipe:1342] - Beoordeling van de leidinggevende: [pipe:232] - Gewenst vaardigheidsniveau: 2</t>
    </r>
  </si>
  <si>
    <r>
      <rPr>
        <sz val="10"/>
        <color theme="0"/>
        <rFont val="Verdana"/>
        <family val="2"/>
      </rPr>
      <t>CB.O.C23 Nationale strategische documenten (bv. nationale ontwikkelingsstrategieën, relevant thematisch en sectoraal beleid) - Zelfbeoordeling: [pipe:1342] - Beoordeling van de leidinggevende: [pipe:232] - Gewenst vaardigheidsniveau: 1</t>
    </r>
  </si>
  <si>
    <r>
      <rPr>
        <sz val="10"/>
        <color theme="0"/>
        <rFont val="Verdana"/>
        <family val="2"/>
      </rPr>
      <t>CB.O.C24 Input-, output-, resultaatindicatoren - Zelfbeoordeling: [pipe:1343] - Beoordeling van de leidinggevende: [pipe:233] - Gewenst vaardigheidsniveau: 3</t>
    </r>
  </si>
  <si>
    <r>
      <rPr>
        <sz val="10"/>
        <color theme="0"/>
        <rFont val="Verdana"/>
        <family val="2"/>
      </rPr>
      <t>CB.O.C24 Input-, output-, resultaatindicatoren - Zelfbeoordeling: [pipe:1343] - Beoordeling van de leidinggevende: [pipe:233] - Gewenst vaardigheidsniveau: 1</t>
    </r>
  </si>
  <si>
    <r>
      <rPr>
        <sz val="10"/>
        <color theme="0"/>
        <rFont val="Verdana"/>
        <family val="2"/>
      </rPr>
      <t>CB.O.C25 Beoordeling van uitvoeringsmechanismen - Zelfbeoordeling: [pipe:1344] - Beoordeling van de leidinggevende: [pipe:234] - Gewenst vaardigheidsniveau: 3</t>
    </r>
  </si>
  <si>
    <r>
      <rPr>
        <sz val="10"/>
        <color theme="0"/>
        <rFont val="Verdana"/>
        <family val="2"/>
      </rPr>
      <t>CB.O.C25 Beoordeling van uitvoeringsmechanismen - Zelfbeoordeling: [pipe:1344] - Beoordeling van de leidinggevende: [pipe:234] - Gewenst vaardigheidsniveau: 1</t>
    </r>
  </si>
  <si>
    <r>
      <rPr>
        <sz val="10"/>
        <color theme="0"/>
        <rFont val="Verdana"/>
        <family val="2"/>
      </rPr>
      <t>CB.O.C26 Zichtbaarheidsvoorschriften - Zelfbeoordeling: [pipe:1345] - Beoordeling van de leidinggevende: [pipe:235] - Gewenst vaardigheidsniveau: 3</t>
    </r>
  </si>
  <si>
    <r>
      <rPr>
        <sz val="10"/>
        <color theme="0"/>
        <rFont val="Verdana"/>
        <family val="2"/>
      </rPr>
      <t>CB.O.C26 Zichtbaarheidsvoorschriften - Zelfbeoordeling: [pipe:1345] - Beoordeling van de leidinggevende: [pipe:235] - Gewenst vaardigheidsniveau: 2</t>
    </r>
  </si>
  <si>
    <r>
      <rPr>
        <sz val="10"/>
        <color theme="0"/>
        <rFont val="Verdana"/>
        <family val="2"/>
      </rPr>
      <t>CB.O.C27 Identificatie van de verschillende belanghebbenden en hun informatiebehoeften - Zelfbeoordeling: [pipe:1346] - Beoordeling van de leidinggevende: [pipe:236] - Gewenst vaardigheidsniveau: 3</t>
    </r>
  </si>
  <si>
    <r>
      <rPr>
        <sz val="10"/>
        <color theme="0"/>
        <rFont val="Verdana"/>
        <family val="2"/>
      </rPr>
      <t>CB.O.C27 Identificatie van de verschillende belanghebbenden en hun informatiebehoeften - Zelfbeoordeling: [pipe:1346] - Beoordeling van de leidinggevende: [pipe:236] - Gewenst vaardigheidsniveau: 2</t>
    </r>
  </si>
  <si>
    <r>
      <rPr>
        <sz val="10"/>
        <color theme="0"/>
        <rFont val="Verdana"/>
        <family val="2"/>
      </rPr>
      <t>CB.O.C28 Beheer van relevante media - Zelfbeoordeling: [pipe:1347] - Beoordeling van de leidinggevende: [pipe:237] - Gewenst vaardigheidsniveau: 3</t>
    </r>
  </si>
  <si>
    <r>
      <rPr>
        <sz val="10"/>
        <color theme="0"/>
        <rFont val="Verdana"/>
        <family val="2"/>
      </rPr>
      <t>CB.O.C28 Beheer van relevante media - Zelfbeoordeling: [pipe:1347] - Beoordeling van de leidinggevende: [pipe:237] - Gewenst vaardigheidsniveau: 2</t>
    </r>
  </si>
  <si>
    <r>
      <rPr>
        <sz val="10"/>
        <color theme="0"/>
        <rFont val="Verdana"/>
        <family val="2"/>
      </rPr>
      <t>CB.O.C29 Administratieve procedures voor de aanschaf van goederen en diensten in het kader van technische bijstand - Zelfbeoordeling: [pipe:1348] - Beoordeling van de leidinggevende: [pipe:238] - Gewenst vaardigheidsniveau: 4</t>
    </r>
  </si>
  <si>
    <r>
      <rPr>
        <sz val="10"/>
        <color theme="0"/>
        <rFont val="Verdana"/>
        <family val="2"/>
      </rPr>
      <t>CB.O.C29 Administratieve procedures voor de aanschaf van goederen en diensten in het kader van technische bijstand - Zelfbeoordeling: [pipe:1348] - Beoordeling van de leidinggevende: [pipe:238] - Gewenst vaardigheidsniveau: 2</t>
    </r>
  </si>
  <si>
    <r>
      <rPr>
        <sz val="10"/>
        <color theme="0"/>
        <rFont val="Verdana"/>
        <family val="2"/>
      </rPr>
      <t>CB.O.C30 Webcommunicatie - Zelfbeoordeling: [pipe:1349] - Beoordeling van de leidinggevende: [pipe:239] - Gewenst vaardigheidsniveau: 3</t>
    </r>
  </si>
  <si>
    <r>
      <rPr>
        <sz val="10"/>
        <color theme="0"/>
        <rFont val="Verdana"/>
        <family val="2"/>
      </rPr>
      <t>CB.O.C30 Webcommunicatie - Zelfbeoordeling: [pipe:1349] - Beoordeling van de leidinggevende: [pipe:239] - Gewenst vaardigheidsniveau: 2</t>
    </r>
  </si>
  <si>
    <r>
      <rPr>
        <sz val="10"/>
        <color theme="0"/>
        <rFont val="Verdana"/>
        <family val="2"/>
      </rPr>
      <t>CB.O.C31 Grensoverschrijdende, transnationale en interregionale samenwerking en Europese Groepering voor Territoriale Samenwerking - Zelfbeoordeling: [pipe:1350] - Beoordeling van de leidinggevende: [pipe:240] - Gewenst vaardigheidsniveau: 3</t>
    </r>
  </si>
  <si>
    <r>
      <rPr>
        <sz val="10"/>
        <color theme="0"/>
        <rFont val="Verdana"/>
        <family val="2"/>
      </rPr>
      <t>CB.O.C31 Grensoverschrijdende, transnationale en interregionale samenwerking en Europese Groepering voor Territoriale Samenwerking - Zelfbeoordeling: [pipe:1350] - Beoordeling van de leidinggevende: [pipe:240] - Gewenst vaardigheidsniveau: 2</t>
    </r>
  </si>
  <si>
    <r>
      <rPr>
        <sz val="10"/>
        <color theme="0"/>
        <rFont val="Verdana"/>
        <family val="2"/>
      </rPr>
      <t>CB.O.C31 Grensoverschrijdende, transnationale en interregionale samenwerking en Europese Groepering voor Territoriale Samenwerking - Zelfbeoordeling: [pipe:1350] - Beoordeling van de leidinggevende: [pipe:240] - Gewenst vaardigheidsniveau: 1</t>
    </r>
  </si>
  <si>
    <r>
      <rPr>
        <sz val="10"/>
        <color theme="0"/>
        <rFont val="Verdana"/>
        <family val="2"/>
      </rPr>
      <t>CB.O.C32 Beheer van de uitbesteding van activiteiten in het kader van technische bijstand - Zelfbeoordeling: [pipe:1351] - Beoordeling van de leidinggevende: [pipe:241] - Gewenst vaardigheidsniveau: 3</t>
    </r>
  </si>
  <si>
    <r>
      <rPr>
        <sz val="10"/>
        <color theme="0"/>
        <rFont val="Verdana"/>
        <family val="2"/>
      </rPr>
      <t>CB.O.C32 Beheer van de uitbesteding van activiteiten in het kader van technische bijstand - Zelfbeoordeling: [pipe:1351] - Beoordeling van de leidinggevende: [pipe:241] - Gewenst vaardigheidsniveau: 2</t>
    </r>
  </si>
  <si>
    <r>
      <rPr>
        <sz val="10"/>
        <color theme="0"/>
        <rFont val="Verdana"/>
        <family val="2"/>
      </rPr>
      <t>CB.O.C32 Beheer van de uitbesteding van activiteiten in het kader van technische bijstand - Zelfbeoordeling: [pipe:1351] - Beoordeling van de leidinggevende: [pipe:241] - Gewenst vaardigheidsniveau: 1</t>
    </r>
  </si>
  <si>
    <r>
      <rPr>
        <sz val="10"/>
        <color theme="0"/>
        <rFont val="Verdana"/>
        <family val="2"/>
      </rPr>
      <t>CB.O.C33 Economisch klimaat en hervormingsprocessen (Europees semester, nationale hervormingsprogramma’s en landspecifieke aanbevelingen) - Zelfbeoordeling: [pipe:1352] - Beoordeling van de leidinggevende: [pipe:242] - Gewenst vaardigheidsniveau: 3</t>
    </r>
  </si>
  <si>
    <r>
      <rPr>
        <sz val="10"/>
        <color theme="0"/>
        <rFont val="Verdana"/>
        <family val="2"/>
      </rPr>
      <t>CB.O.C33 Economisch klimaat en hervormingsprocessen (Europees semester, nationale hervormingsprogramma’s en landspecifieke aanbevelingen) - Zelfbeoordeling: [pipe:1352] - Beoordeling van de leidinggevende: [pipe:242] - Gewenst vaardigheidsniveau: 2</t>
    </r>
  </si>
  <si>
    <r>
      <rPr>
        <sz val="10"/>
        <color theme="0"/>
        <rFont val="Verdana"/>
        <family val="2"/>
      </rPr>
      <t>CB.O.C33 Economisch klimaat en hervormingsprocessen (Europees semester, nationale hervormingsprogramma’s en landspecifieke aanbevelingen) - Zelfbeoordeling: [pipe:1352] - Beoordeling van de leidinggevende: [pipe:242] - Gewenst vaardigheidsniveau: 1</t>
    </r>
  </si>
  <si>
    <r>
      <rPr>
        <sz val="10"/>
        <color theme="0"/>
        <rFont val="Verdana"/>
        <family val="2"/>
      </rPr>
      <t>CB.O.C34 Begroting en kostenraming - Zelfbeoordeling: [pipe:1353] - Beoordeling van de leidinggevende: [pipe:243] - Gewenst vaardigheidsniveau: 3</t>
    </r>
  </si>
  <si>
    <r>
      <rPr>
        <sz val="10"/>
        <color theme="0"/>
        <rFont val="Verdana"/>
        <family val="2"/>
      </rPr>
      <t>CB.O.C34 Begroting en kostenraming - Zelfbeoordeling: [pipe:1353] - Beoordeling van de leidinggevende: [pipe:243] - Gewenst vaardigheidsniveau: 2</t>
    </r>
  </si>
  <si>
    <r>
      <rPr>
        <sz val="10"/>
        <color theme="0"/>
        <rFont val="Verdana"/>
        <family val="2"/>
      </rPr>
      <t>CB.O.C35 Auditnormen, -procedures en -methodologieën - Zelfbeoordeling: [pipe:1354] - Beoordeling van de leidinggevende: [pipe:244] - Gewenst vaardigheidsniveau: 2</t>
    </r>
  </si>
  <si>
    <r>
      <rPr>
        <sz val="10"/>
        <color theme="0"/>
        <rFont val="Verdana"/>
        <family val="2"/>
      </rPr>
      <t>CB.M.C1 Anderen doen groeien en personeelsbeheer - Zelfbeoordeling: [pipe:1366] - Beoordeling van de leidinggevende: [pipe:253] - Gewenst vaardigheidsniveau: 4</t>
    </r>
  </si>
  <si>
    <r>
      <rPr>
        <sz val="10"/>
        <color theme="0"/>
        <rFont val="Verdana"/>
        <family val="2"/>
      </rPr>
      <t>CB.M.C1 Anderen doen groeien en personeelsbeheer - Zelfbeoordeling: [pipe:1366] - Beoordeling van de leidinggevende: [pipe:253] - Gewenst vaardigheidsniveau: 2</t>
    </r>
  </si>
  <si>
    <r>
      <rPr>
        <sz val="10"/>
        <color theme="0"/>
        <rFont val="Verdana"/>
        <family val="2"/>
      </rPr>
      <t>CB.M.C2 Besluitvorming - Zelfbeoordeling: [pipe:1367] - Beoordeling van de leidinggevende: [pipe:254] - Gewenst vaardigheidsniveau: 4</t>
    </r>
  </si>
  <si>
    <r>
      <rPr>
        <sz val="10"/>
        <color theme="0"/>
        <rFont val="Verdana"/>
        <family val="2"/>
      </rPr>
      <t>CB.M.C2 Besluitvorming - Zelfbeoordeling: [pipe:1367] - Beoordeling van de leidinggevende: [pipe:254] - Gewenst vaardigheidsniveau: 3</t>
    </r>
  </si>
  <si>
    <r>
      <rPr>
        <sz val="10"/>
        <color theme="0"/>
        <rFont val="Verdana"/>
        <family val="2"/>
      </rPr>
      <t>CB.M.C3 Delegatie - Zelfbeoordeling: [pipe:1368] - Beoordeling van de leidinggevende: [pipe:255] - Gewenst vaardigheidsniveau: 4</t>
    </r>
  </si>
  <si>
    <r>
      <rPr>
        <sz val="10"/>
        <color theme="0"/>
        <rFont val="Verdana"/>
        <family val="2"/>
      </rPr>
      <t>CB.M.C3 Delegatie - Zelfbeoordeling: [pipe:1368] - Beoordeling van de leidinggevende: [pipe:255] - Gewenst vaardigheidsniveau: 2</t>
    </r>
  </si>
  <si>
    <r>
      <rPr>
        <sz val="10"/>
        <color theme="0"/>
        <rFont val="Verdana"/>
        <family val="2"/>
      </rPr>
      <t>CB.M.C4 Ondersteuning en communicatie - Zelfbeoordeling: [pipe:1369] - Beoordeling van de leidinggevende: [pipe:256] - Gewenst vaardigheidsniveau: 4</t>
    </r>
  </si>
  <si>
    <r>
      <rPr>
        <sz val="10"/>
        <color theme="0"/>
        <rFont val="Verdana"/>
        <family val="2"/>
      </rPr>
      <t>CB.M.C4 Ondersteuning en communicatie - Zelfbeoordeling: [pipe:1369] - Beoordeling van de leidinggevende: [pipe:256] - Gewenst vaardigheidsniveau: 3</t>
    </r>
  </si>
  <si>
    <r>
      <rPr>
        <sz val="10"/>
        <color theme="0"/>
        <rFont val="Verdana"/>
        <family val="2"/>
      </rPr>
      <t>CB.M.C4 Ondersteuning en communicatie - Zelfbeoordeling: [pipe:1369] - Beoordeling van de leidinggevende: [pipe:256] - Gewenst vaardigheidsniveau: 2</t>
    </r>
  </si>
  <si>
    <r>
      <rPr>
        <sz val="10"/>
        <color theme="0"/>
        <rFont val="Verdana"/>
        <family val="2"/>
      </rPr>
      <t>CB.M.C5 Leiderschap - Zelfbeoordeling: [pipe:1370] - Beoordeling van de leidinggevende: [pipe:257] - Gewenst vaardigheidsniveau: 4</t>
    </r>
  </si>
  <si>
    <r>
      <rPr>
        <sz val="10"/>
        <color theme="0"/>
        <rFont val="Verdana"/>
        <family val="2"/>
      </rPr>
      <t>CB.M.C6 Omgang met belanghebbenden op meerdere niveaus - Zelfbeoordeling: [pipe:1371] - Beoordeling van de leidinggevende: [pipe:258] - Gewenst vaardigheidsniveau: 4</t>
    </r>
  </si>
  <si>
    <r>
      <rPr>
        <sz val="10"/>
        <color theme="0"/>
        <rFont val="Verdana"/>
        <family val="2"/>
      </rPr>
      <t>CB.M.C6 Omgang met belanghebbenden op meerdere niveaus - Zelfbeoordeling: [pipe:1371] - Beoordeling van de leidinggevende: [pipe:258] - Gewenst vaardigheidsniveau: 3</t>
    </r>
  </si>
  <si>
    <r>
      <rPr>
        <sz val="10"/>
        <color theme="0"/>
        <rFont val="Verdana"/>
        <family val="2"/>
      </rPr>
      <t>CB.M.C6 Omgang met belanghebbenden op meerdere niveaus - Zelfbeoordeling: [pipe:1371] - Beoordeling van de leidinggevende: [pipe:258] - Gewenst vaardigheidsniveau: 2</t>
    </r>
  </si>
  <si>
    <r>
      <rPr>
        <sz val="10"/>
        <color theme="0"/>
        <rFont val="Verdana"/>
        <family val="2"/>
      </rPr>
      <t>CB.M.C7 Onderhandelen - Zelfbeoordeling: [pipe:1372] - Beoordeling van de leidinggevende: [pipe:259] - Gewenst vaardigheidsniveau: 4</t>
    </r>
  </si>
  <si>
    <r>
      <rPr>
        <sz val="10"/>
        <color theme="0"/>
        <rFont val="Verdana"/>
        <family val="2"/>
      </rPr>
      <t>CB.M.C7 Onderhandelen - Zelfbeoordeling: [pipe:1372] - Beoordeling van de leidinggevende: [pipe:259] - Gewenst vaardigheidsniveau: 3</t>
    </r>
  </si>
  <si>
    <r>
      <rPr>
        <sz val="10"/>
        <color theme="0"/>
        <rFont val="Verdana"/>
        <family val="2"/>
      </rPr>
      <t>CB.M.C7 Onderhandelen - Zelfbeoordeling: [pipe:1372] - Beoordeling van de leidinggevende: [pipe:259] - Gewenst vaardigheidsniveau: 2</t>
    </r>
  </si>
  <si>
    <r>
      <rPr>
        <sz val="10"/>
        <color theme="0"/>
        <rFont val="Verdana"/>
        <family val="2"/>
      </rPr>
      <t>CB.M.C8 Resultaatgerichtheid - Zelfbeoordeling: [pipe:1373] - Beoordeling van de leidinggevende: [pipe:260] - Gewenst vaardigheidsniveau: 4</t>
    </r>
  </si>
  <si>
    <r>
      <rPr>
        <sz val="10"/>
        <color theme="0"/>
        <rFont val="Verdana"/>
        <family val="2"/>
      </rPr>
      <t>CB.M.C8 Resultaatgerichtheid - Zelfbeoordeling: [pipe:1373] - Beoordeling van de leidinggevende: [pipe:260] - Gewenst vaardigheidsniveau: 3</t>
    </r>
  </si>
  <si>
    <r>
      <rPr>
        <sz val="10"/>
        <color theme="0"/>
        <rFont val="Verdana"/>
        <family val="2"/>
      </rPr>
      <t>CB.M.C8 Resultaatgerichtheid - Zelfbeoordeling: [pipe:1373] - Beoordeling van de leidinggevende: [pipe:260] - Gewenst vaardigheidsniveau: 2</t>
    </r>
  </si>
  <si>
    <r>
      <rPr>
        <sz val="10"/>
        <color theme="0"/>
        <rFont val="Verdana"/>
        <family val="2"/>
      </rPr>
      <t>CB.M.C9 Strategisch beheer van doelstellingen en initiatieven - Zelfbeoordeling: [pipe:1374] - Beoordeling van de leidinggevende: [pipe:261] - Gewenst vaardigheidsniveau: 4</t>
    </r>
  </si>
  <si>
    <r>
      <rPr>
        <sz val="10"/>
        <color theme="0"/>
        <rFont val="Verdana"/>
        <family val="2"/>
      </rPr>
      <t>CB.M.C9 Strategisch beheer van doelstellingen en initiatieven - Zelfbeoordeling: [pipe:1374] - Beoordeling van de leidinggevende: [pipe:261] - Gewenst vaardigheidsniveau: 3</t>
    </r>
  </si>
  <si>
    <r>
      <rPr>
        <sz val="10"/>
        <color theme="0"/>
        <rFont val="Verdana"/>
        <family val="2"/>
      </rPr>
      <t>CB.M.C10 Risicobeheer - Zelfbeoordeling: [pipe:1374] - Beoordeling van de leidinggevende: [pipe:262] - Gewenst vaardigheidsniveau: 4</t>
    </r>
  </si>
  <si>
    <r>
      <rPr>
        <sz val="10"/>
        <color theme="0"/>
        <rFont val="Verdana"/>
        <family val="2"/>
      </rPr>
      <t>CB.M.C10 Risicobeheer - Zelfbeoordeling: [pipe:1374] - Beoordeling van de leidinggevende: [pipe:262] - Gewenst vaardigheidsniveau: 3</t>
    </r>
  </si>
  <si>
    <r>
      <rPr>
        <sz val="10"/>
        <color theme="0"/>
        <rFont val="Verdana"/>
        <family val="2"/>
      </rPr>
      <t>CB.M.C11 Planning van middelen - Zelfbeoordeling: [pipe:1376] - Beoordeling van de leidinggevende: [pipe:263] - Gewenst vaardigheidsniveau: 4</t>
    </r>
  </si>
  <si>
    <r>
      <rPr>
        <sz val="10"/>
        <color theme="0"/>
        <rFont val="Verdana"/>
        <family val="2"/>
      </rPr>
      <t>CB.M.C11 Planning van middelen - Zelfbeoordeling: [pipe:1376] - Beoordeling van de leidinggevende: [pipe:263] - Gewenst vaardigheidsniveau: 3</t>
    </r>
  </si>
  <si>
    <r>
      <rPr>
        <sz val="10"/>
        <color theme="0"/>
        <rFont val="Verdana"/>
        <family val="2"/>
      </rPr>
      <t>CB.M.C11 Planning van middelen - Zelfbeoordeling: [pipe:1376] - Beoordeling van de leidinggevende: [pipe:263] - Gewenst vaardigheidsniveau: 2</t>
    </r>
  </si>
  <si>
    <r>
      <rPr>
        <sz val="10"/>
        <color theme="0"/>
        <rFont val="Verdana"/>
        <family val="2"/>
      </rPr>
      <t>CB.M.C12 Ontwikkeling en uitvoering van HR-strategie - Zelfbeoordeling: [pipe:1377] - Beoordeling van de leidinggevende: [pipe:264] - Gewenst vaardigheidsniveau: 4</t>
    </r>
  </si>
  <si>
    <r>
      <rPr>
        <sz val="10"/>
        <color theme="0"/>
        <rFont val="Verdana"/>
        <family val="2"/>
      </rPr>
      <t>CB.M.C12 Ontwikkeling en uitvoering van HR-strategie - Zelfbeoordeling: [pipe:1377] - Beoordeling van de leidinggevende: [pipe:264] - Gewenst vaardigheidsniveau: 2</t>
    </r>
  </si>
  <si>
    <r>
      <rPr>
        <sz val="10"/>
        <color theme="0"/>
        <rFont val="Verdana"/>
        <family val="2"/>
      </rPr>
      <t>CB.P.C1 Analytische vaardigheden - Zelfbeoordeling: [pipe:1380] - Beoordeling van de leidinggevende: [pipe:265] - Gewenst vaardigheidsniveau: 4</t>
    </r>
  </si>
  <si>
    <r>
      <rPr>
        <sz val="10"/>
        <color theme="0"/>
        <rFont val="Verdana"/>
        <family val="2"/>
      </rPr>
      <t>CB.P.C1 Analytische vaardigheden - Zelfbeoordeling: [pipe:1380] - Beoordeling van de leidinggevende: [pipe:265] - Gewenst vaardigheidsniveau: 3</t>
    </r>
  </si>
  <si>
    <r>
      <rPr>
        <sz val="10"/>
        <color theme="0"/>
        <rFont val="Verdana"/>
        <family val="2"/>
      </rPr>
      <t>CB.P.C1 Analytische vaardigheden - Zelfbeoordeling: [pipe:1380] - Beoordeling van de leidinggevende: [pipe:265] - Gewenst vaardigheidsniveau: 2</t>
    </r>
  </si>
  <si>
    <r>
      <rPr>
        <sz val="10"/>
        <color theme="0"/>
        <rFont val="Verdana"/>
        <family val="2"/>
      </rPr>
      <t>CB.P.C2 Schriftelijke communicatie - Zelfbeoordeling: [pipe:1381] - Beoordeling van de leidinggevende: [pipe:266] - Gewenst vaardigheidsniveau: 4</t>
    </r>
  </si>
  <si>
    <r>
      <rPr>
        <sz val="10"/>
        <color theme="0"/>
        <rFont val="Verdana"/>
        <family val="2"/>
      </rPr>
      <t>CB.P.C2 Schriftelijke communicatie - Zelfbeoordeling: [pipe:1381] - Beoordeling van de leidinggevende: [pipe:266] - Gewenst vaardigheidsniveau: 3</t>
    </r>
  </si>
  <si>
    <r>
      <rPr>
        <sz val="10"/>
        <color theme="0"/>
        <rFont val="Verdana"/>
        <family val="2"/>
      </rPr>
      <t>CB.P.C3 Verbale communicatie - Zelfbeoordeling: [pipe:1382] - Beoordeling van de leidinggevende: [pipe:267] - Gewenst vaardigheidsniveau: 4</t>
    </r>
  </si>
  <si>
    <r>
      <rPr>
        <sz val="10"/>
        <color theme="0"/>
        <rFont val="Verdana"/>
        <family val="2"/>
      </rPr>
      <t>CB.P.C3 Verbale communicatie - Zelfbeoordeling: [pipe:1382] - Beoordeling van de leidinggevende: [pipe:267] - Gewenst vaardigheidsniveau: 3</t>
    </r>
  </si>
  <si>
    <r>
      <rPr>
        <sz val="10"/>
        <color theme="0"/>
        <rFont val="Verdana"/>
        <family val="2"/>
      </rPr>
      <t>CB.P.C4 Conflictoplossing - Zelfbeoordeling: [pipe:1383] - Beoordeling van de leidinggevende: [pipe:268] - Gewenst vaardigheidsniveau: 4</t>
    </r>
  </si>
  <si>
    <r>
      <rPr>
        <sz val="10"/>
        <color theme="0"/>
        <rFont val="Verdana"/>
        <family val="2"/>
      </rPr>
      <t>CB.P.C4 Conflictoplossing - Zelfbeoordeling: [pipe:1383] - Beoordeling van de leidinggevende: [pipe:268] - Gewenst vaardigheidsniveau: 3</t>
    </r>
  </si>
  <si>
    <r>
      <rPr>
        <sz val="10"/>
        <color theme="0"/>
        <rFont val="Verdana"/>
        <family val="2"/>
      </rPr>
      <t>CB.P.C4 Conflictoplossing - Zelfbeoordeling: [pipe:1383] - Beoordeling van de leidinggevende: [pipe:268] - Gewenst vaardigheidsniveau: 2</t>
    </r>
  </si>
  <si>
    <r>
      <rPr>
        <sz val="10"/>
        <color theme="0"/>
        <rFont val="Verdana"/>
        <family val="2"/>
      </rPr>
      <t>CB.P.C5 Flexibiliteit en aanpassingsvermogen - Zelfbeoordeling: [pipe:1384] - Beoordeling van de leidinggevende: [pipe:269] - Gewenst vaardigheidsniveau: 4</t>
    </r>
  </si>
  <si>
    <r>
      <rPr>
        <sz val="10"/>
        <color theme="0"/>
        <rFont val="Verdana"/>
        <family val="2"/>
      </rPr>
      <t>CB.P.C5 Flexibiliteit en aanpassingsvermogen - Zelfbeoordeling: [pipe:1384] - Beoordeling van de leidinggevende: [pipe:269] - Gewenst vaardigheidsniveau: 3</t>
    </r>
  </si>
  <si>
    <r>
      <rPr>
        <sz val="10"/>
        <color theme="0"/>
        <rFont val="Verdana"/>
        <family val="2"/>
      </rPr>
      <t>CB.P.C6 Probleemoplossing - Zelfbeoordeling: [pipe:1385] - Beoordeling van de leidinggevende: [pipe:270] - Gewenst vaardigheidsniveau: 4</t>
    </r>
  </si>
  <si>
    <r>
      <rPr>
        <sz val="10"/>
        <color theme="0"/>
        <rFont val="Verdana"/>
        <family val="2"/>
      </rPr>
      <t>CB.P.C6 Probleemoplossing - Zelfbeoordeling: [pipe:1385] - Beoordeling van de leidinggevende: [pipe:270] - Gewenst vaardigheidsniveau: 3</t>
    </r>
  </si>
  <si>
    <r>
      <rPr>
        <sz val="10"/>
        <color theme="0"/>
        <rFont val="Verdana"/>
        <family val="2"/>
      </rPr>
      <t>CB.P.C6 Probleemoplossing - Zelfbeoordeling: [pipe:1385] - Beoordeling van de leidinggevende: [pipe:270] - Gewenst vaardigheidsniveau: 2</t>
    </r>
  </si>
  <si>
    <r>
      <rPr>
        <sz val="10"/>
        <color theme="0"/>
        <rFont val="Verdana"/>
        <family val="2"/>
      </rPr>
      <t>CB.P.C7 Teamwork - Zelfbeoordeling: [pipe:1386] - Beoordeling van de leidinggevende: [pipe:271] - Gewenst vaardigheidsniveau: 4</t>
    </r>
  </si>
  <si>
    <r>
      <rPr>
        <sz val="10"/>
        <color theme="0"/>
        <rFont val="Verdana"/>
        <family val="2"/>
      </rPr>
      <t>CB.P.C7 Teamwork - Zelfbeoordeling: [pipe:1386] - Beoordeling van de leidinggevende: [pipe:271] - Gewenst vaardigheidsniveau: 3</t>
    </r>
  </si>
  <si>
    <r>
      <rPr>
        <sz val="10"/>
        <color theme="0"/>
        <rFont val="Verdana"/>
        <family val="2"/>
      </rPr>
      <t>CB.P.C8 Technologische vaardigheden - Zelfbeoordeling: [pipe:1387] - Beoordeling van de leidinggevende: [pipe:272] - Gewenst vaardigheidsniveau: 4</t>
    </r>
  </si>
  <si>
    <r>
      <rPr>
        <sz val="10"/>
        <color theme="0"/>
        <rFont val="Verdana"/>
        <family val="2"/>
      </rPr>
      <t>CB.P.C8 Technologische vaardigheden - Zelfbeoordeling: [pipe:1387] - Beoordeling van de leidinggevende: [pipe:272] - Gewenst vaardigheidsniveau: 3</t>
    </r>
  </si>
  <si>
    <r>
      <rPr>
        <sz val="10"/>
        <color theme="0"/>
        <rFont val="Verdana"/>
        <family val="2"/>
      </rPr>
      <t>CB.P.C8 Technologische vaardigheden - Zelfbeoordeling: [pipe:1387] - Beoordeling van de leidinggevende: [pipe:272] - Gewenst vaardigheidsniveau: 1</t>
    </r>
  </si>
  <si>
    <r>
      <rPr>
        <sz val="10"/>
        <color theme="0"/>
        <rFont val="Verdana"/>
        <family val="2"/>
      </rPr>
      <t>CB.P.C9 Gebruik van het monitoring- en informatiesysteem - Zelfbeoordeling: [pipe:1388] - Beoordeling van de leidinggevende: [pipe:273] - Gewenst vaardigheidsniveau: 4</t>
    </r>
  </si>
  <si>
    <r>
      <rPr>
        <sz val="10"/>
        <color theme="0"/>
        <rFont val="Verdana"/>
        <family val="2"/>
      </rPr>
      <t>CB.P.C9 Gebruik van het monitoring- en informatiesysteem - Zelfbeoordeling: [pipe:1388] - Beoordeling van de leidinggevende: [pipe:273] - Gewenst vaardigheidsniveau: 3</t>
    </r>
  </si>
  <si>
    <r>
      <rPr>
        <sz val="10"/>
        <color theme="0"/>
        <rFont val="Verdana"/>
        <family val="2"/>
      </rPr>
      <t>CB.P.C9 Gebruik van het monitoring- en informatiesysteem - Zelfbeoordeling: [pipe:1388] - Beoordeling van de leidinggevende: [pipe:273] - Gewenst vaardigheidsniveau: 1</t>
    </r>
  </si>
  <si>
    <r>
      <rPr>
        <sz val="10"/>
        <color theme="0"/>
        <rFont val="Verdana"/>
        <family val="2"/>
      </rPr>
      <t>CB.P.C10 Vertegenwoordiging van de instelling naar de buitenwereld toe - Zelfbeoordeling: [pipe:1389] - Beoordeling van de leidinggevende: [pipe:274] - Gewenst vaardigheidsniveau: 4</t>
    </r>
  </si>
  <si>
    <r>
      <rPr>
        <sz val="10"/>
        <color theme="0"/>
        <rFont val="Verdana"/>
        <family val="2"/>
      </rPr>
      <t>CB.P.C10 Vertegenwoordiging van de instelling naar de buitenwereld toe - Zelfbeoordeling: [pipe:1389] - Beoordeling van de leidinggevende: [pipe:274] - Gewenst vaardigheidsniveau: 3</t>
    </r>
  </si>
  <si>
    <r>
      <rPr>
        <sz val="10"/>
        <color theme="0"/>
        <rFont val="Verdana"/>
        <family val="2"/>
      </rPr>
      <t>CB.P.C10 Vertegenwoordiging van de instelling naar de buitenwereld toe - Zelfbeoordeling: [pipe:1389] - Beoordeling van de leidinggevende: [pipe:274] - Gewenst vaardigheidsniveau: 2</t>
    </r>
  </si>
  <si>
    <r>
      <rPr>
        <sz val="10"/>
        <color theme="0"/>
        <rFont val="Verdana"/>
        <family val="2"/>
      </rPr>
      <t>CB.P.C11 Relevante taalvaardigheden - Zelfbeoordeling: [pipe:1390] - Beoordeling van de leidinggevende: [pipe:275] - Gewenst vaardigheidsniveau: 4</t>
    </r>
  </si>
  <si>
    <r>
      <rPr>
        <sz val="10"/>
        <color theme="0"/>
        <rFont val="Verdana"/>
        <family val="2"/>
      </rPr>
      <t>CB.P.C11 Relevante taalvaardigheden - Zelfbeoordeling: [pipe:1390] - Beoordeling van de leidinggevende: [pipe:275] - Gewenst vaardigheidsniveau: 3</t>
    </r>
  </si>
  <si>
    <r>
      <rPr>
        <sz val="10"/>
        <color theme="0"/>
        <rFont val="Verdana"/>
        <family val="2"/>
      </rPr>
      <t>CB.P.C11 Relevante taalvaardigheden - Zelfbeoordeling: [pipe:1390] - Beoordeling van de leidinggevende: [pipe:275] - Gewenst vaardigheidsniveau: 2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</si>
  <si>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4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</si>
  <si>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3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</si>
  <si>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2</t>
    </r>
  </si>
  <si>
    <r>
      <rPr>
        <sz val="10"/>
        <color theme="0"/>
        <rFont val="Verdana"/>
        <family val="2"/>
      </rPr>
      <t>CB.P.C12 Interculturele vaardigheden - Zelfbeoordeling: [pipe:1391] - Beoordeling van de leidinggevende: [pipe:276] - Gewenst vaardigheidsniveau: 1</t>
    </r>
  </si>
  <si>
    <t>BEOORDELING VAN BESLUITVORMERS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</si>
</sst>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62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643</v>
      </c>
      <c r="B65" s="10"/>
    </row>
    <row r="66" spans="1:135" ht="86.25" customHeight="1" x14ac:dyDescent="0.2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&amp;CEU-competentiekader - Coördinerende instantie - 
Analysesjabloon- Operationele werknemers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RowHeight="14.25" x14ac:dyDescent="0.2"/>
  <cols>
    <col min="1" max="1" width="9.140625" style="1"/>
    <col min="2" max="2" width="20.5703125" style="1" customWidth="1"/>
    <col min="3" max="3" width="64.42578125" style="1" customWidth="1"/>
    <col min="4" max="4" width="13.710937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25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61.5" customHeight="1" thickBot="1" x14ac:dyDescent="0.25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51" customHeight="1" thickBot="1" x14ac:dyDescent="0.25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45" customHeight="1" thickBot="1" x14ac:dyDescent="0.25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37.5" customHeight="1" thickBot="1" x14ac:dyDescent="0.25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40.5" customHeight="1" thickBot="1" x14ac:dyDescent="0.25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1420</v>
      </c>
      <c r="B65" s="10"/>
    </row>
    <row r="66" spans="1:135" ht="378" customHeight="1" x14ac:dyDescent="0.2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&amp;CEU-competentiekader - Coördinerende instantie - 
Analysesjabloon - Besluitvormers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Operationeel </vt:lpstr>
      <vt:lpstr>Toezicht en besluitvorming</vt:lpstr>
      <vt:lpstr>'Operationeel '!Print_Area</vt:lpstr>
      <vt:lpstr>'Toezicht en besluitvorming'!Print_Area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2017-10-26T09:47:27Z</cp:lastPrinted>
  <dcterms:created xsi:type="dcterms:W3CDTF">2017-08-24T16:10:02Z</dcterms:created>
  <dcterms:modified xsi:type="dcterms:W3CDTF">2018-04-13T07:52:11Z</dcterms:modified>
</cp:coreProperties>
</file>