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0485" yWindow="45" windowWidth="18390" windowHeight="14220" tabRatio="866" activeTab="0"/>
  </bookViews>
  <sheets>
    <sheet name="Figure 1" sheetId="228" r:id="rId1"/>
    <sheet name="Figure 2" sheetId="238" r:id="rId2"/>
    <sheet name="Table 1" sheetId="233" r:id="rId3"/>
    <sheet name="Table 2" sheetId="234" r:id="rId4"/>
    <sheet name="Table 3" sheetId="222" r:id="rId5"/>
    <sheet name="Table 4" sheetId="235" r:id="rId6"/>
    <sheet name="Table 5" sheetId="239" r:id="rId7"/>
  </sheets>
  <definedNames/>
  <calcPr calcId="145621"/>
</workbook>
</file>

<file path=xl/sharedStrings.xml><?xml version="1.0" encoding="utf-8"?>
<sst xmlns="http://schemas.openxmlformats.org/spreadsheetml/2006/main" count="208" uniqueCount="98">
  <si>
    <t>STOP</t>
  </si>
  <si>
    <t>EU-28</t>
  </si>
  <si>
    <t>Armenia</t>
  </si>
  <si>
    <t>Azerbaijan</t>
  </si>
  <si>
    <t>Belarus</t>
  </si>
  <si>
    <t>Georgia</t>
  </si>
  <si>
    <t>Moldova</t>
  </si>
  <si>
    <t>EU</t>
  </si>
  <si>
    <t>Industry</t>
  </si>
  <si>
    <t>Construction</t>
  </si>
  <si>
    <t>Services</t>
  </si>
  <si>
    <t>(% of total employment)</t>
  </si>
  <si>
    <t>Bookmarks:</t>
  </si>
  <si>
    <t>Agriculture, forestry and fishing</t>
  </si>
  <si>
    <t>Labour market</t>
  </si>
  <si>
    <t>Male</t>
  </si>
  <si>
    <t>Female</t>
  </si>
  <si>
    <t>Self-employed and family workers</t>
  </si>
  <si>
    <t>Employees</t>
  </si>
  <si>
    <t>(% of labour force)</t>
  </si>
  <si>
    <t>(% of total population)</t>
  </si>
  <si>
    <t>Total</t>
  </si>
  <si>
    <t>(%)</t>
  </si>
  <si>
    <t>ENP</t>
  </si>
  <si>
    <t>http://appsso.eurostat.ec.europa.eu/nui/show.do?query=BOOKMARK_DS-075693_QID_483361CE_UID_-3F171EB0&amp;layout=TIME,C,X,0;INDIC_CO,L,Y,0;GEO,L,Y,1;INDICATORS,C,Z,0;&amp;zSelection=DS-075693INDICATORS,OBS_FLAG;&amp;rankName1=INDICATORS_1_2_-1_2&amp;rankName2=TIME_1_0_0_0&amp;rankName3=INDIC-CO_1_2_0_1&amp;rankName4=GEO_1_2_1_1&amp;sortC=ASC_-1_FIRST&amp;rStp=&amp;cStp=&amp;rDCh=&amp;cDCh=&amp;rDM=true&amp;cDM=true&amp;footnes=false&amp;empty=false&amp;wai=false&amp;time_mode=ROLLING&amp;time_most_recent=false&amp;lang=EN&amp;cfo=%23%23%23%2C%23%23%23.%23%23%23</t>
  </si>
  <si>
    <t>:</t>
  </si>
  <si>
    <t>http://appsso.eurostat.ec.europa.eu/nui/show.do?query=BOOKMARK_DS-075707_QID_7A082CCC_UID_-3F171EB0&amp;layout=TIME,C,X,0;INDIC_CO,L,Y,0;GEO,L,Y,1;INDICATORS,C,Z,0;&amp;zSelection=DS-075707INDICATORS,OBS_FLAG;&amp;rankName1=INDICATORS_1_2_-1_2&amp;rankName2=TIME_1_0_0_0&amp;rankName3=INDIC-CO_1_2_0_1&amp;rankName4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</si>
  <si>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-075693_QID_5448BEEA_UID_-3F171EB0&amp;layout=TIME,C,X,0;INDIC_CO,L,Y,0;GEO,L,Y,1;INDICATORS,C,Z,0;&amp;zSelection=DS-075693INDICATORS,OBS_FLAG;&amp;rankName1=INDICATORS_1_2_-1_2&amp;rankName2=TIME_1_0_0_0&amp;rankName3=INDIC-CO_1_2_0_1&amp;rankName4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</si>
  <si>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-075693_QID_-64DE5CD0_UID_-3F171EB0&amp;layout=TIME,C,X,0;GEO,L,Y,0;INDIC_CO,L,Z,0;INDICATORS,C,Z,1;&amp;zSelection=DS-075693INDIC_CO,1231;DS-075693INDICATORS,OBS_FLAG;&amp;rankName1=INDIC-CO_1_2_-1_2&amp;rankName2=INDICATORS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</si>
  <si>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-075715_QID_51B66C5_UID_-3F171EB0&amp;layout=TIME,C,X,0;INDIC_CO,L,Y,0;GEO,L,Y,1;INDICATORS,C,Z,0;&amp;zSelection=DS-075715INDICATORS,OBS_FLAG;&amp;rankName1=INDICATORS_1_2_-1_2&amp;rankName2=TIME_1_0_0_0&amp;rankName3=INDIC-CO_1_2_0_1&amp;rankName4=GEO_1_2_1_1&amp;sortC=ASC_-1_FIRST&amp;rStp=&amp;cStp=&amp;rDCh=&amp;cDCh=&amp;rDM=true&amp;cDM=true&amp;footnes=false&amp;empty=false&amp;wai=false&amp;time_mode=ROLLING&amp;time_most_recent=false&amp;lang=EN&amp;cfo=%23%23%23%2C%23%23%23.%23%23%23</t>
  </si>
  <si>
    <t>Unemployment rates</t>
  </si>
  <si>
    <t>Total (15–74 years old)</t>
  </si>
  <si>
    <t>Youth (less than 25 years old)</t>
  </si>
  <si>
    <t>http://appsso.eurostat.ec.europa.eu/nui/show.do?query=BOOKMARK_DS-075693_QID_-7ADE7E18_UID_-3F171EB0&amp;layout=TIME,C,X,0;INDIC_CO,L,Y,0;GEO,L,Y,1;INDICATORS,C,Z,0;&amp;zSelection=DS-075693INDICATORS,OBS_FLAG;&amp;rankName1=INDICATORS_1_2_-1_2&amp;rankName2=TIME_1_0_0_0&amp;rankName3=INDIC-CO_1_2_0_1&amp;rankName4=GEO_1_2_1_1&amp;pprRK=FIRST&amp;pprSO=PROTOCOL&amp;ppcRK=FIRST&amp;ppcSO=ASC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</si>
  <si>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-075707_QID_-60597800_UID_-3F171EB0&amp;layout=TIME,C,X,0;INDIC_CO,L,Y,0;GEO,L,Y,1;INDICATORS,C,Z,0;&amp;zSelection=DS-075707INDICATORS,OBS_FLAG;&amp;rankName1=INDICATORS_1_2_-1_2&amp;rankName2=TIME_1_0_0_0&amp;rankName3=INDIC-CO_1_2_0_1&amp;rankName4=GEO_1_2_1_1&amp;sortC=ASC_-1_FIRST&amp;rStp=&amp;cStp=&amp;rDCh=&amp;cDCh=&amp;rDM=true&amp;cDM=true&amp;footnes=false&amp;empty=false&amp;wai=false&amp;time_mode=ROLLING&amp;time_most_recent=false&amp;lang=EN&amp;cfo=%23%23%23%2C%23%23%23.%23%23%23</t>
  </si>
  <si>
    <t>ENP-East countries</t>
  </si>
  <si>
    <t>(percentage points difference, male employment rate - female employment rate)</t>
  </si>
  <si>
    <t>X1332-X1335 (or X1362-X1365)</t>
  </si>
  <si>
    <t>1340/X1304*100; 1341/X1304*100</t>
  </si>
  <si>
    <t>1319; 1320</t>
  </si>
  <si>
    <t>http://appsso.eurostat.ec.europa.eu/nui/show.do?query=BOOKMARK_DS-054162_QID_-3670D846_UID_-3F171EB0&amp;layout=TIME,C,X,0;NACE_R1,L,Y,0;SEX,L,Z,0;AGE,L,Z,1;GEO,L,Z,2;UNIT,L,Z,3;INDICATORS,C,Z,4;&amp;zSelection=DS-054162AGE,Y_GE15;DS-054162INDICATORS,OBS_FLAG;DS-054162UNIT,THS;DS-054162GEO,EU28;DS-054162SEX,T;&amp;rankName1=UNIT_1_2_-1_2&amp;rankName2=AGE_1_2_-1_2&amp;rankName3=INDICATORS_1_2_-1_2&amp;rankName4=SEX_1_2_-1_2&amp;rankName5=GEO_1_2_0_1&amp;rankName6=TIME_1_0_0_0&amp;rankName7=NACE-R1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</si>
  <si>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-056196_QID_-17A35372_UID_-3F171EB0&amp;layout=TIME,C,X,0;NACE_R2,L,Y,0;SEX,L,Z,0;AGE,L,Z,1;GEO,L,Z,2;UNIT,L,Z,3;INDICATORS,C,Z,4;&amp;zSelection=DS-056196UNIT,THS;DS-056196GEO,EU28;DS-056196AGE,Y_GE15;DS-056196INDICATORS,OBS_FLAG;DS-056196SEX,T;&amp;rankName1=UNIT_1_2_-1_2&amp;rankName2=AGE_1_2_-1_2&amp;rankName3=INDICATORS_1_2_-1_2&amp;rankName4=SEX_1_2_-1_2&amp;rankName5=GEO_1_2_0_1&amp;rankName6=TIME_1_0_0_0&amp;rankName7=NACE-R2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</si>
  <si>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-052912_QID_7A33733C_UID_-3F171EB0&amp;layout=TIME,C,X,0;WSTATUS,L,Y,0;GEO,L,Y,1;SEX,L,Z,0;AGE,L,Z,1;UNIT,L,Z,2;INDICATORS,C,Z,3;&amp;zSelection=DS-052912INDICATORS,OBS_FLAG;DS-052912SEX,T;DS-052912AGE,Y15-64;DS-052912UNIT,THS;&amp;rankName1=UNIT_1_2_-1_2&amp;rankName2=AGE_1_2_-1_2&amp;rankName3=INDICATORS_1_2_-1_2&amp;rankName4=SEX_1_2_-1_2&amp;rankName5=TIME_1_0_0_0&amp;rankName6=WSTATUS_1_0_0_1&amp;rankName7=GEO_1_0_1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</si>
  <si>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1302; 1303; 1301</t>
  </si>
  <si>
    <t>http://appsso.eurostat.ec.europa.eu/nui/show.do?query=BOOKMARK_DS-053312_QID_6CB6CB38_UID_-3F171EB0&amp;layout=TIME,C,X,0;GEO,L,Y,0;AGE,L,Z,0;UNIT,L,Z,1;SEX,L,Z,2;INDIC_EM,L,Z,3;INDICATORS,C,Z,4;&amp;zSelection=DS-053312INDIC_EM,EMP_LFS;DS-053312AGE,Y15-64;DS-053312UNIT,PC_POP;DS-053312INDICATORS,OBS_FLAG;DS-053312SEX,T;&amp;rankName1=UNIT_1_2_-1_2&amp;rankName2=AGE_1_2_-1_2&amp;rankName3=INDICATORS_1_2_-1_2&amp;rankName4=SEX_1_2_-1_2&amp;rankName5=INDIC-EM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</si>
  <si>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-056196_QID_-12ADA17E_UID_-3F171EB0&amp;layout=NACE_R2,L,X,0;GEO,L,Y,0;TIME,C,Y,1;SEX,L,Z,0;AGE,L,Z,1;UNIT,L,Z,2;INDICATORS,C,Z,3;&amp;zSelection=DS-056196UNIT,THS;DS-056196AGE,Y_GE15;DS-056196INDICATORS,OBS_FLAG;DS-056196SEX,T;&amp;rankName1=UNIT_1_2_-1_2&amp;rankName2=AGE_1_2_-1_2&amp;rankName3=INDICATORS_1_2_-1_2&amp;rankName4=SEX_1_2_-1_2&amp;rankName5=NACE-R2_1_2_0_0&amp;rankName6=GEO_1_2_0_1&amp;rankName7=TIME_1_0_1_1&amp;rStp=&amp;cStp=&amp;rDCh=&amp;cDCh=&amp;rDM=true&amp;cDM=true&amp;footnes=false&amp;empty=false&amp;wai=false&amp;time_mode=ROLLING&amp;time_most_recent=false&amp;lang=EN&amp;cfo=%23%23%23%2C%23%23%23.%23%23%23</t>
  </si>
  <si>
    <t>Table 3: Unemployment rates (persons aged 15–74), 2005–15</t>
  </si>
  <si>
    <t>Table 1: Analysis of employment (persons aged 15 or more) by economic activity (NACE Rev. 2), 2005 and 2015</t>
  </si>
  <si>
    <t>Table 2: Analysis of employment (persons aged 15–64) by working status, 2005–15</t>
  </si>
  <si>
    <t>http://appsso.eurostat.ec.europa.eu/nui/show.do?query=BOOKMARK_DS-052962_QID_-7D7D65A0_UID_-3F171EB0&amp;layout=TIME,C,X,0;GEO,L,Y,0;SEX,L,Z,0;AGE,L,Z,1;CITIZEN,L,Z,2;UNIT,L,Z,3;INDICATORS,C,Z,4;&amp;zSelection=DS-052962CITIZEN,TOTAL;DS-052962SEX,T;DS-052962UNIT,PC;DS-052962AGE,Y15-74;DS-052962INDICATORS,OBS_FLAG;&amp;rankName1=UNIT_1_2_-1_2&amp;rankName2=AGE_1_2_-1_2&amp;rankName3=CITIZEN_1_2_-1_2&amp;rankName4=INDICATORS_1_2_-1_2&amp;rankName5=SEX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</si>
  <si>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Table 4: Long-term unemployment rates (persons aged 15–74), 2005–15</t>
  </si>
  <si>
    <t>http://appsso.eurostat.ec.europa.eu/nui/show.do?query=BOOKMARK_DS-053322_QID_1237FFBF_UID_-3F171EB0&amp;layout=TIME,C,X,0;SEX,L,Y,0;INDIC_EM,L,Z,0;AGE,L,Z,1;GEO,L,Z,2;UNIT,L,Z,3;INDICATORS,C,Z,4;&amp;zSelection=DS-053322AGE,TOTAL;DS-053322UNIT,PC_ACT;DS-053322GEO,EU28;DS-053322INDIC_EM,LTU;DS-053322INDICATORS,OBS_FLAG;&amp;rankName1=UNIT_1_2_-1_2&amp;rankName2=AGE_1_2_-1_2&amp;rankName3=INDICATORS_1_2_-1_2&amp;rankName4=INDIC-EM_1_2_-1_2&amp;rankName5=GEO_1_2_0_1&amp;rankName6=TIME_1_0_0_0&amp;rankName7=SEX_1_2_0_1&amp;sortC=ASC_-1_FIRST&amp;rStp=&amp;cStp=&amp;rDCh=&amp;cDCh=&amp;rDM=true&amp;cDM=true&amp;footnes=false&amp;empty=false&amp;wai=false&amp;time_mode=ROLLING&amp;time_most_recent=false&amp;lang=EN&amp;cfo=%23%23%23%2C%23%23%23.%23%23%23</t>
  </si>
  <si>
    <t>Table 5: Employment and unemployment rates, 2005, 2010 and 2015</t>
  </si>
  <si>
    <t>http://appsso.eurostat.ec.europa.eu/nui/show.do?query=BOOKMARK_DS-055418_QID_1D1962BE_UID_-3F171EB0&amp;layout=TIME,C,X,0;GEO,L,Y,0;AGE,L,Y,1;UNIT,L,Z,0;SEX,L,Z,1;INDICATORS,C,Z,2;&amp;zSelection=DS-055418INDICATORS,OBS_FLAG;DS-055418SEX,T;DS-055418UNIT,PC_ACT;&amp;rankName1=UNIT_1_2_-1_2&amp;rankName2=INDICATORS_1_2_-1_2&amp;rankName3=SEX_1_2_-1_2&amp;rankName4=TIME_1_0_0_0&amp;rankName5=GEO_1_2_0_1&amp;rankName6=AGE_1_2_1_1&amp;sortC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</si>
  <si>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codes: lfsi_emp_a, enpr_pslm and enpr_siemp)</t>
    </r>
  </si>
  <si>
    <r>
      <t>Source:</t>
    </r>
    <r>
      <rPr>
        <sz val="9"/>
        <rFont val="Arial"/>
        <family val="2"/>
      </rPr>
      <t xml:space="preserve"> Eurostat (online data codes: lfsa_egana, lfsa_egan2 and enpr_pslm)</t>
    </r>
  </si>
  <si>
    <r>
      <t>Source:</t>
    </r>
    <r>
      <rPr>
        <sz val="9"/>
        <rFont val="Arial"/>
        <family val="2"/>
      </rPr>
      <t xml:space="preserve"> Eurostat (online data codes: lfsa_egaps and enpr_pslm)</t>
    </r>
  </si>
  <si>
    <r>
      <t>Source:</t>
    </r>
    <r>
      <rPr>
        <sz val="9"/>
        <rFont val="Arial"/>
        <family val="2"/>
      </rPr>
      <t xml:space="preserve"> Eurostat (online data codes: lfsa_urgan and enpr_pslm)</t>
    </r>
  </si>
  <si>
    <r>
      <t>Source:</t>
    </r>
    <r>
      <rPr>
        <sz val="9"/>
        <rFont val="Arial"/>
        <family val="2"/>
      </rPr>
      <t xml:space="preserve"> Eurostat (online data codes: une_ltu_a and enpr_sisoc)</t>
    </r>
  </si>
  <si>
    <r>
      <t>Source:</t>
    </r>
    <r>
      <rPr>
        <sz val="9"/>
        <rFont val="Arial"/>
        <family val="2"/>
      </rPr>
      <t xml:space="preserve"> Eurostat (online data codes: lfsa_ergan, une_rt_a, enpr_pslm and enpr_siemp)</t>
    </r>
  </si>
  <si>
    <r>
      <t>Source:</t>
    </r>
    <r>
      <rPr>
        <sz val="9"/>
        <rFont val="Arial"/>
        <family val="2"/>
      </rPr>
      <t xml:space="preserve"> Eurostat (online data codes: lfsi_emp_a and enpr_pslm)</t>
    </r>
  </si>
  <si>
    <t>1305-1306</t>
  </si>
  <si>
    <t>Figure 2: Gender gap for employment rates (persons aged 15–64), 2005 and 2015</t>
  </si>
  <si>
    <t>Employment rates (15–64 years old)</t>
  </si>
  <si>
    <t>1304; 1305; 1306; 1311; 1314</t>
  </si>
  <si>
    <t>Figure 1: Activity rates (persons aged 15–64) by sex, 2015 (¹)</t>
  </si>
  <si>
    <t>(¹) Ranked on the total activity rate (for men and women combined).</t>
  </si>
  <si>
    <t>Belarus (²)</t>
  </si>
  <si>
    <t>(²) Men: aged 16–59. Women: aged 16–54.</t>
  </si>
  <si>
    <t>Ukraine (³)</t>
  </si>
  <si>
    <t>(³) Excluding the territories which are not under effective control of Ukrainian government and the illegally annexed Autonomous Republic of Crimea and the City of Sevastopol.</t>
  </si>
  <si>
    <t>Ukraine (¹)</t>
  </si>
  <si>
    <t>(¹) 2015: excluding the territories which are not under effective control of Ukrainian government and the illegally annexed Autonomous Republic of Crimea and the City of Sevastopol.</t>
  </si>
  <si>
    <t>Moldova (²)</t>
  </si>
  <si>
    <t>(²) 2005: estimate.</t>
  </si>
  <si>
    <t>Belarus (³)</t>
  </si>
  <si>
    <t>(³) Men: aged 16–59. Women: aged 16–54. Break in series.</t>
  </si>
  <si>
    <t>Armenia (¹)</t>
  </si>
  <si>
    <t>(¹) 2007 instead of 2005.</t>
  </si>
  <si>
    <t>(²) 2014 instead of 2015.</t>
  </si>
  <si>
    <t>Georgia (³)</t>
  </si>
  <si>
    <t>(³) 2015: services includes construction.</t>
  </si>
  <si>
    <t>Ukraine (⁴)</t>
  </si>
  <si>
    <t>(⁴) 2015: excluding the territories which are not under effective control of Ukrainian government and the illegally annexed Autonomous Republic of Crimea and the City of Sevastopol.</t>
  </si>
  <si>
    <t>EU-28 (¹)</t>
  </si>
  <si>
    <t>Ukraine (²)</t>
  </si>
  <si>
    <t>(²) 2014: excluding the illegally annexed Autonomous Republic of Crimea and the City of Sevastopol. 2015: excluding also the territories which are not under effective control of the Ukrainian government.</t>
  </si>
  <si>
    <t>(¹) 2007: persons aged 16–75. 2008–13: persons aged 15–75.</t>
  </si>
  <si>
    <t>(²) Based on registered unemployment.</t>
  </si>
  <si>
    <t>(³) Persons aged 15–70. 2014: excluding the illegally annexed Autonomous Republic of Crimea and the City of Sevastopol. 2015: excluding also the territories which are not under effective control of the Ukrainian government.</t>
  </si>
  <si>
    <t>(¹) 2005: based on an unweighted sample survey. 2010–13: persons aged 15–75.</t>
  </si>
  <si>
    <t>(²) Based on registered unemployment. End of year.</t>
  </si>
  <si>
    <t>(²) Employment rates: men aged 16–59 and women aged 16–54; 2010, break in series. Unemployment rates: based on registered unemployment.</t>
  </si>
  <si>
    <t>(³) Total unemployment rate: persons aged 15–70. 2014: excluding the illegally annexed Autonomous Republic of Crimea and the City of Sevastopol. 2015: excluding also the territories which are not under effective control of the Ukrainian government.</t>
  </si>
  <si>
    <t>http://appsso.eurostat.ec.europa.eu/nui/show.do?query=BOOKMARK_DS-055846_QID_2D4D9F9A_UID_-3F171EB0&amp;layout=TIME,C,X,0;SEX,L,Y,0;GEO,L,Z,0;AGE,L,Z,1;CITIZEN,L,Z,2;UNIT,L,Z,3;INDICATORS,C,Z,4;&amp;zSelection=DS-055846INDICATORS,OBS_FLAG;DS-055846CITIZEN,TOTAL;DS-055846GEO,EU28;DS-055846UNIT,PC;DS-055846AGE,Y20-64;&amp;rankName1=UNIT_1_2_-1_2&amp;rankName2=GEO_1_2_0_1&amp;rankName3=AGE_1_2_-1_2&amp;rankName4=CITIZEN_1_2_-1_2&amp;rankName5=INDICATORS_1_2_-1_2&amp;rankName6=TIME_1_0_0_0&amp;rankName7=SEX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</si>
  <si>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-053312_QID_34161379_UID_-3F171EB0&amp;layout=TIME,C,X,0;SEX,L,Y,0;AGE,L,Z,0;UNIT,L,Z,1;INDIC_EM,L,Z,2;GEO,L,Z,3;INDICATORS,C,Z,4;&amp;zSelection=DS-053312INDIC_EM,EMP_LFS;DS-053312AGE,Y15-64;DS-053312UNIT,PC_POP;DS-053312INDICATORS,OBS_FLAG;DS-053312GEO,EU28;&amp;rankName1=UNIT_1_2_-1_2&amp;rankName2=AGE_1_2_-1_2&amp;rankName3=INDICATORS_1_2_-1_2&amp;rankName4=INDIC-EM_1_2_-1_2&amp;rankName5=GEO_1_0_0_1&amp;rankName6=TIME_1_0_0_0&amp;rankName7=SEX_1_0_0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</si>
  <si>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(¹) 2010: break in series.</t>
  </si>
  <si>
    <t>(¹) Employment rates by sex: 2005, based on an unweighted sample survey. Unemployment rates: 2005, based on an unweighted sample survey; 2010, break in series. Total unemployment rate: 2010–13, persons aged 15–75.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</si>
</sst>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_(* #,##0_);_(* \(#,##0\);_(* &quot;-&quot;_);_(@_)"/>
    <numFmt numFmtId="167" formatCode="_(* #,##0.00_);_(* \(#,##0.00\);_(* &quot;-&quot;??_);_(@_)"/>
    <numFmt numFmtId="168" formatCode="0.0"/>
    <numFmt numFmtId="169" formatCode="#,##0.0"/>
    <numFmt numFmtId="170" formatCode="#,##0&quot; F&quot;;[Red]\-#,##0&quot; F&quot;"/>
    <numFmt numFmtId="171" formatCode="#,##0.0_i"/>
    <numFmt numFmtId="172" formatCode="@_i"/>
  </numFmts>
  <fonts count="22">
    <font>
      <sz val="9"/>
      <name val="Arial"/>
      <family val="2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sz val="9"/>
      <color indexed="14"/>
      <name val="Arial"/>
      <family val="2"/>
    </font>
    <font>
      <sz val="9"/>
      <color indexed="20"/>
      <name val="Arial"/>
      <family val="2"/>
    </font>
    <font>
      <sz val="9"/>
      <color indexed="57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i/>
      <sz val="9"/>
      <color indexed="62"/>
      <name val="Arial"/>
      <family val="2"/>
    </font>
    <font>
      <sz val="9"/>
      <color theme="0"/>
      <name val="Arial"/>
      <family val="2"/>
    </font>
    <font>
      <b/>
      <sz val="11"/>
      <name val="Arial"/>
      <family val="2"/>
    </font>
    <font>
      <b/>
      <sz val="11"/>
      <color indexed="2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/>
      <right/>
      <top/>
      <bottom/>
    </border>
    <border>
      <left style="hair">
        <color rgb="FFC0C0C0"/>
      </left>
      <right/>
      <top/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C0C0C0"/>
      </left>
      <right/>
      <top style="hair">
        <color rgb="FFC0C0C0"/>
      </top>
      <bottom style="thin"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hair">
        <color rgb="FFC0C0C0"/>
      </left>
      <right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thin"/>
      <bottom/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A6A6A6"/>
      </left>
      <right/>
      <top style="thin"/>
      <bottom style="thin">
        <color rgb="FF000000"/>
      </bottom>
    </border>
    <border>
      <left style="hair">
        <color rgb="FFC0C0C0"/>
      </left>
      <right/>
      <top style="thin"/>
      <bottom style="hair">
        <color rgb="FFC0C0C0"/>
      </bottom>
    </border>
    <border>
      <left/>
      <right style="hair">
        <color rgb="FFC0C0C0"/>
      </right>
      <top style="thin"/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 style="hair">
        <color rgb="FFC0C0C0"/>
      </right>
      <top style="thin"/>
      <bottom/>
    </border>
  </borders>
  <cellStyleXfs count="3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2" fillId="0" borderId="0">
      <alignment horizontal="right"/>
      <protection/>
    </xf>
    <xf numFmtId="0" fontId="3" fillId="2" borderId="1" applyNumberFormat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Font="0">
      <alignment/>
      <protection/>
    </xf>
    <xf numFmtId="3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57"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2" fontId="6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Alignment="1">
      <alignment/>
    </xf>
    <xf numFmtId="2" fontId="10" fillId="0" borderId="0" xfId="0" applyNumberFormat="1" applyFont="1" applyFill="1" applyAlignment="1">
      <alignment/>
    </xf>
    <xf numFmtId="0" fontId="10" fillId="0" borderId="0" xfId="0" applyNumberFormat="1" applyFont="1" applyAlignment="1">
      <alignment/>
    </xf>
    <xf numFmtId="2" fontId="10" fillId="0" borderId="0" xfId="0" applyNumberFormat="1" applyFont="1" applyFill="1" applyAlignment="1">
      <alignment horizontal="left"/>
    </xf>
    <xf numFmtId="2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4" fontId="10" fillId="0" borderId="0" xfId="0" applyNumberFormat="1" applyFont="1" applyFill="1" applyAlignment="1">
      <alignment horizontal="right"/>
    </xf>
    <xf numFmtId="2" fontId="10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left"/>
    </xf>
    <xf numFmtId="171" fontId="10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" fontId="0" fillId="0" borderId="0" xfId="0" applyNumberFormat="1" applyFont="1" applyFill="1" applyAlignment="1">
      <alignment horizontal="right"/>
    </xf>
    <xf numFmtId="171" fontId="10" fillId="3" borderId="2" xfId="0" applyNumberFormat="1" applyFont="1" applyFill="1" applyBorder="1" applyAlignment="1">
      <alignment horizontal="right" vertical="center"/>
    </xf>
    <xf numFmtId="171" fontId="10" fillId="3" borderId="0" xfId="0" applyNumberFormat="1" applyFont="1" applyFill="1" applyBorder="1" applyAlignment="1">
      <alignment horizontal="right" vertical="center"/>
    </xf>
    <xf numFmtId="171" fontId="10" fillId="0" borderId="3" xfId="0" applyNumberFormat="1" applyFont="1" applyFill="1" applyBorder="1" applyAlignment="1">
      <alignment horizontal="right" vertical="center"/>
    </xf>
    <xf numFmtId="171" fontId="10" fillId="0" borderId="4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vertical="center"/>
    </xf>
    <xf numFmtId="171" fontId="10" fillId="0" borderId="6" xfId="0" applyNumberFormat="1" applyFont="1" applyFill="1" applyBorder="1" applyAlignment="1">
      <alignment horizontal="right" vertical="center"/>
    </xf>
    <xf numFmtId="171" fontId="10" fillId="0" borderId="5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vertical="center"/>
    </xf>
    <xf numFmtId="171" fontId="10" fillId="0" borderId="8" xfId="0" applyNumberFormat="1" applyFont="1" applyFill="1" applyBorder="1" applyAlignment="1">
      <alignment horizontal="right" vertical="center"/>
    </xf>
    <xf numFmtId="171" fontId="10" fillId="0" borderId="7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wrapText="1"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168" fontId="17" fillId="0" borderId="0" xfId="0" applyNumberFormat="1" applyFont="1" applyFill="1" applyBorder="1" applyAlignment="1">
      <alignment vertical="center"/>
    </xf>
    <xf numFmtId="172" fontId="10" fillId="0" borderId="3" xfId="0" applyNumberFormat="1" applyFont="1" applyFill="1" applyBorder="1" applyAlignment="1">
      <alignment horizontal="right" vertical="center"/>
    </xf>
    <xf numFmtId="172" fontId="10" fillId="0" borderId="5" xfId="0" applyNumberFormat="1" applyFont="1" applyFill="1" applyBorder="1" applyAlignment="1">
      <alignment horizontal="right" vertical="center"/>
    </xf>
    <xf numFmtId="172" fontId="10" fillId="0" borderId="6" xfId="0" applyNumberFormat="1" applyFont="1" applyFill="1" applyBorder="1" applyAlignment="1">
      <alignment horizontal="right" vertical="center"/>
    </xf>
    <xf numFmtId="171" fontId="18" fillId="0" borderId="5" xfId="0" applyNumberFormat="1" applyFont="1" applyFill="1" applyBorder="1" applyAlignment="1">
      <alignment horizontal="right" vertical="center"/>
    </xf>
    <xf numFmtId="0" fontId="8" fillId="4" borderId="0" xfId="0" applyNumberFormat="1" applyFont="1" applyFill="1" applyBorder="1" applyAlignment="1">
      <alignment horizontal="center" vertical="center"/>
    </xf>
    <xf numFmtId="171" fontId="10" fillId="0" borderId="9" xfId="0" applyNumberFormat="1" applyFont="1" applyFill="1" applyBorder="1" applyAlignment="1">
      <alignment horizontal="right" vertical="center"/>
    </xf>
    <xf numFmtId="171" fontId="10" fillId="0" borderId="10" xfId="0" applyNumberFormat="1" applyFont="1" applyFill="1" applyBorder="1" applyAlignment="1">
      <alignment horizontal="right" vertical="center"/>
    </xf>
    <xf numFmtId="171" fontId="10" fillId="0" borderId="11" xfId="0" applyNumberFormat="1" applyFont="1" applyFill="1" applyBorder="1" applyAlignment="1">
      <alignment horizontal="right" vertical="center"/>
    </xf>
    <xf numFmtId="171" fontId="18" fillId="0" borderId="6" xfId="0" applyNumberFormat="1" applyFont="1" applyFill="1" applyBorder="1" applyAlignment="1">
      <alignment horizontal="right" vertical="center"/>
    </xf>
    <xf numFmtId="171" fontId="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horizontal="right"/>
    </xf>
    <xf numFmtId="168" fontId="10" fillId="0" borderId="0" xfId="0" applyNumberFormat="1" applyFont="1" applyFill="1" applyAlignment="1">
      <alignment horizontal="right"/>
    </xf>
    <xf numFmtId="169" fontId="0" fillId="0" borderId="0" xfId="0" applyNumberFormat="1" applyFont="1" applyFill="1" applyBorder="1" applyAlignment="1">
      <alignment vertical="center"/>
    </xf>
    <xf numFmtId="168" fontId="0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8" fillId="4" borderId="12" xfId="0" applyNumberFormat="1" applyFont="1" applyFill="1" applyBorder="1" applyAlignment="1">
      <alignment horizontal="center" vertical="center"/>
    </xf>
    <xf numFmtId="0" fontId="8" fillId="4" borderId="8" xfId="0" applyNumberFormat="1" applyFont="1" applyFill="1" applyBorder="1" applyAlignment="1">
      <alignment horizontal="center" vertical="center"/>
    </xf>
    <xf numFmtId="0" fontId="8" fillId="4" borderId="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8" fillId="4" borderId="13" xfId="0" applyNumberFormat="1" applyFont="1" applyFill="1" applyBorder="1" applyAlignment="1">
      <alignment horizontal="right" vertical="center"/>
    </xf>
    <xf numFmtId="0" fontId="8" fillId="4" borderId="14" xfId="0" applyNumberFormat="1" applyFont="1" applyFill="1" applyBorder="1" applyAlignment="1">
      <alignment horizontal="center" vertical="center"/>
    </xf>
    <xf numFmtId="168" fontId="0" fillId="0" borderId="0" xfId="0" applyNumberFormat="1" applyFont="1" applyAlignment="1">
      <alignment vertical="center"/>
    </xf>
    <xf numFmtId="171" fontId="10" fillId="3" borderId="15" xfId="0" applyNumberFormat="1" applyFont="1" applyFill="1" applyBorder="1" applyAlignment="1">
      <alignment horizontal="right" vertical="center"/>
    </xf>
    <xf numFmtId="171" fontId="10" fillId="3" borderId="16" xfId="0" applyNumberFormat="1" applyFont="1" applyFill="1" applyBorder="1" applyAlignment="1">
      <alignment horizontal="right" vertical="center"/>
    </xf>
    <xf numFmtId="171" fontId="10" fillId="3" borderId="17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0" fontId="8" fillId="3" borderId="17" xfId="0" applyFont="1" applyFill="1" applyBorder="1" applyAlignment="1">
      <alignment vertical="center"/>
    </xf>
    <xf numFmtId="168" fontId="10" fillId="0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169" fontId="0" fillId="0" borderId="0" xfId="0" applyNumberFormat="1" applyFont="1" applyAlignment="1">
      <alignment vertical="center"/>
    </xf>
    <xf numFmtId="171" fontId="0" fillId="0" borderId="0" xfId="0" applyNumberFormat="1" applyFont="1" applyAlignment="1">
      <alignment horizontal="right" wrapText="1"/>
    </xf>
    <xf numFmtId="0" fontId="0" fillId="0" borderId="0" xfId="0" applyNumberFormat="1" applyFont="1" applyAlignment="1">
      <alignment horizontal="right" wrapText="1"/>
    </xf>
    <xf numFmtId="0" fontId="19" fillId="0" borderId="0" xfId="0" applyFont="1" applyAlignment="1">
      <alignment/>
    </xf>
    <xf numFmtId="171" fontId="7" fillId="0" borderId="0" xfId="0" applyNumberFormat="1" applyFont="1" applyFill="1" applyBorder="1" applyAlignment="1">
      <alignment vertical="center"/>
    </xf>
    <xf numFmtId="171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8" fillId="4" borderId="19" xfId="0" applyNumberFormat="1" applyFont="1" applyFill="1" applyBorder="1" applyAlignment="1">
      <alignment horizontal="center" vertical="center"/>
    </xf>
    <xf numFmtId="0" fontId="0" fillId="6" borderId="0" xfId="0" applyFont="1" applyFill="1" applyAlignment="1">
      <alignment/>
    </xf>
    <xf numFmtId="0" fontId="15" fillId="6" borderId="0" xfId="0" applyFont="1" applyFill="1" applyAlignment="1">
      <alignment/>
    </xf>
    <xf numFmtId="0" fontId="0" fillId="0" borderId="0" xfId="0" applyNumberFormat="1" applyFont="1" applyAlignment="1">
      <alignment horizontal="left" wrapText="1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1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 horizontal="right"/>
    </xf>
    <xf numFmtId="2" fontId="11" fillId="0" borderId="0" xfId="0" applyNumberFormat="1" applyFont="1" applyFill="1" applyAlignment="1">
      <alignment/>
    </xf>
    <xf numFmtId="0" fontId="10" fillId="5" borderId="0" xfId="0" applyNumberFormat="1" applyFont="1" applyFill="1" applyBorder="1" applyAlignment="1">
      <alignment horizontal="right" vertical="center"/>
    </xf>
    <xf numFmtId="0" fontId="0" fillId="5" borderId="0" xfId="0" applyNumberFormat="1" applyFont="1" applyFill="1" applyBorder="1" applyAlignment="1">
      <alignment horizontal="right" vertical="center"/>
    </xf>
    <xf numFmtId="168" fontId="0" fillId="5" borderId="0" xfId="0" applyNumberFormat="1" applyFont="1" applyFill="1" applyAlignment="1">
      <alignment vertical="center"/>
    </xf>
    <xf numFmtId="168" fontId="0" fillId="5" borderId="0" xfId="0" applyNumberFormat="1" applyFont="1" applyFill="1" applyAlignment="1">
      <alignment horizontal="right" vertical="center"/>
    </xf>
    <xf numFmtId="171" fontId="10" fillId="5" borderId="0" xfId="0" applyNumberFormat="1" applyFont="1" applyFill="1" applyBorder="1" applyAlignment="1">
      <alignment horizontal="right" vertical="center"/>
    </xf>
    <xf numFmtId="172" fontId="10" fillId="0" borderId="8" xfId="0" applyNumberFormat="1" applyFont="1" applyFill="1" applyBorder="1" applyAlignment="1">
      <alignment horizontal="right" vertical="center"/>
    </xf>
    <xf numFmtId="0" fontId="8" fillId="4" borderId="20" xfId="0" applyNumberFormat="1" applyFont="1" applyFill="1" applyBorder="1" applyAlignment="1">
      <alignment horizontal="center" vertical="center"/>
    </xf>
    <xf numFmtId="171" fontId="10" fillId="0" borderId="21" xfId="0" applyNumberFormat="1" applyFont="1" applyFill="1" applyBorder="1" applyAlignment="1">
      <alignment horizontal="right" vertical="center"/>
    </xf>
    <xf numFmtId="171" fontId="10" fillId="3" borderId="22" xfId="0" applyNumberFormat="1" applyFont="1" applyFill="1" applyBorder="1" applyAlignment="1">
      <alignment horizontal="right" vertical="center"/>
    </xf>
    <xf numFmtId="171" fontId="0" fillId="0" borderId="0" xfId="0" applyNumberFormat="1" applyFont="1" applyFill="1" applyAlignment="1">
      <alignment horizontal="right"/>
    </xf>
    <xf numFmtId="168" fontId="0" fillId="0" borderId="0" xfId="0" applyNumberFormat="1" applyFont="1" applyFill="1" applyAlignment="1">
      <alignment horizontal="right"/>
    </xf>
    <xf numFmtId="171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NumberFormat="1" applyFont="1" applyAlignment="1">
      <alignment horizontal="left" wrapText="1"/>
    </xf>
    <xf numFmtId="0" fontId="8" fillId="4" borderId="23" xfId="0" applyNumberFormat="1" applyFont="1" applyFill="1" applyBorder="1" applyAlignment="1">
      <alignment horizontal="center" vertical="center"/>
    </xf>
    <xf numFmtId="0" fontId="8" fillId="4" borderId="24" xfId="0" applyNumberFormat="1" applyFont="1" applyFill="1" applyBorder="1" applyAlignment="1">
      <alignment horizontal="center" vertical="center"/>
    </xf>
    <xf numFmtId="0" fontId="8" fillId="4" borderId="25" xfId="0" applyNumberFormat="1" applyFont="1" applyFill="1" applyBorder="1" applyAlignment="1">
      <alignment horizontal="center" vertical="center"/>
    </xf>
    <xf numFmtId="0" fontId="8" fillId="4" borderId="1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10" fillId="0" borderId="0" xfId="0" applyFont="1" applyFill="1" applyBorder="1" applyAlignment="1">
      <alignment horizontal="left" vertical="center" wrapText="1"/>
    </xf>
    <xf numFmtId="0" fontId="8" fillId="4" borderId="5" xfId="0" applyNumberFormat="1" applyFont="1" applyFill="1" applyBorder="1" applyAlignment="1">
      <alignment horizontal="center" vertical="center"/>
    </xf>
    <xf numFmtId="0" fontId="8" fillId="4" borderId="10" xfId="0" applyNumberFormat="1" applyFont="1" applyFill="1" applyBorder="1" applyAlignment="1">
      <alignment horizontal="center" vertical="center"/>
    </xf>
    <xf numFmtId="0" fontId="8" fillId="4" borderId="6" xfId="0" applyNumberFormat="1" applyFont="1" applyFill="1" applyBorder="1" applyAlignment="1">
      <alignment horizontal="center" vertical="center"/>
    </xf>
    <xf numFmtId="0" fontId="8" fillId="4" borderId="26" xfId="0" applyNumberFormat="1" applyFont="1" applyFill="1" applyBorder="1" applyAlignment="1">
      <alignment horizontal="center" vertical="center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tabellen" xfId="20"/>
    <cellStyle name="color gray" xfId="21"/>
    <cellStyle name="Dezimal [0]_tabquestmig99v.95" xfId="22"/>
    <cellStyle name="Dezimal_tabquestmig99v.95" xfId="23"/>
    <cellStyle name="grey" xfId="24"/>
    <cellStyle name="Milliers [0]" xfId="25"/>
    <cellStyle name="Monétaire [0]" xfId="26"/>
    <cellStyle name="Normal 3" xfId="27"/>
    <cellStyle name="normální_List1" xfId="28"/>
    <cellStyle name="Standaard_Asyl 2000 EU" xfId="29"/>
    <cellStyle name="Währung [0]_tabquestmig99v.95" xfId="30"/>
    <cellStyle name="Währung_tabquestmig99v.95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75"/>
          <c:y val="0.0245"/>
          <c:w val="0.89175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1'!$C$11:$C$18</c:f>
              <c:strCache/>
            </c:strRef>
          </c:cat>
          <c:val>
            <c:numRef>
              <c:f>'Figure 1'!$D$11:$D$18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1'!$C$11:$C$18</c:f>
              <c:strCache/>
            </c:strRef>
          </c:cat>
          <c:val>
            <c:numRef>
              <c:f>'Figure 1'!$E$11:$E$18</c:f>
              <c:numCache/>
            </c:numRef>
          </c:val>
        </c:ser>
        <c:axId val="50334372"/>
        <c:axId val="50356165"/>
      </c:barChart>
      <c:catAx>
        <c:axId val="503343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0356165"/>
        <c:crosses val="autoZero"/>
        <c:auto val="1"/>
        <c:lblOffset val="100"/>
        <c:noMultiLvlLbl val="0"/>
      </c:catAx>
      <c:valAx>
        <c:axId val="50356165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334372"/>
        <c:crosses val="autoZero"/>
        <c:crossBetween val="between"/>
        <c:dispUnits/>
        <c:majorUnit val="20"/>
      </c:valAx>
    </c:plotArea>
    <c:legend>
      <c:legendPos val="r"/>
      <c:layout>
        <c:manualLayout>
          <c:xMode val="edge"/>
          <c:yMode val="edge"/>
          <c:x val="0.48825"/>
          <c:y val="0.891"/>
          <c:w val="0.072"/>
          <c:h val="0.107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75"/>
          <c:y val="0.0245"/>
          <c:w val="0.89175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2'!$C$11:$C$18</c:f>
              <c:strCache/>
            </c:strRef>
          </c:cat>
          <c:val>
            <c:numRef>
              <c:f>'Figure 2'!$D$11:$D$18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2'!$C$11:$C$18</c:f>
              <c:strCache/>
            </c:strRef>
          </c:cat>
          <c:val>
            <c:numRef>
              <c:f>'Figure 2'!$E$11:$E$18</c:f>
              <c:numCache/>
            </c:numRef>
          </c:val>
        </c:ser>
        <c:axId val="50552302"/>
        <c:axId val="52317535"/>
      </c:barChart>
      <c:catAx>
        <c:axId val="505523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2317535"/>
        <c:crosses val="autoZero"/>
        <c:auto val="1"/>
        <c:lblOffset val="100"/>
        <c:noMultiLvlLbl val="0"/>
      </c:catAx>
      <c:valAx>
        <c:axId val="52317535"/>
        <c:scaling>
          <c:orientation val="minMax"/>
          <c:max val="30"/>
          <c:min val="-15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552302"/>
        <c:crosses val="autoZero"/>
        <c:crossBetween val="between"/>
        <c:dispUnits/>
        <c:majorUnit val="5"/>
      </c:valAx>
    </c:plotArea>
    <c:legend>
      <c:legendPos val="r"/>
      <c:layout>
        <c:manualLayout>
          <c:xMode val="edge"/>
          <c:yMode val="edge"/>
          <c:x val="0.49225"/>
          <c:y val="0.87625"/>
          <c:w val="0.06"/>
          <c:h val="0.12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23</xdr:row>
      <xdr:rowOff>66675</xdr:rowOff>
    </xdr:from>
    <xdr:to>
      <xdr:col>16</xdr:col>
      <xdr:colOff>590550</xdr:colOff>
      <xdr:row>46</xdr:row>
      <xdr:rowOff>19050</xdr:rowOff>
    </xdr:to>
    <xdr:graphicFrame macro="">
      <xdr:nvGraphicFramePr>
        <xdr:cNvPr id="2" name="Chart 1"/>
        <xdr:cNvGraphicFramePr/>
      </xdr:nvGraphicFramePr>
      <xdr:xfrm>
        <a:off x="1504950" y="3609975"/>
        <a:ext cx="95250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24</xdr:row>
      <xdr:rowOff>38100</xdr:rowOff>
    </xdr:from>
    <xdr:to>
      <xdr:col>14</xdr:col>
      <xdr:colOff>381000</xdr:colOff>
      <xdr:row>46</xdr:row>
      <xdr:rowOff>142875</xdr:rowOff>
    </xdr:to>
    <xdr:graphicFrame macro="">
      <xdr:nvGraphicFramePr>
        <xdr:cNvPr id="2" name="Chart 1"/>
        <xdr:cNvGraphicFramePr/>
      </xdr:nvGraphicFramePr>
      <xdr:xfrm>
        <a:off x="1504950" y="3733800"/>
        <a:ext cx="95250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8"/>
  <sheetViews>
    <sheetView showGridLines="0" tabSelected="1" workbookViewId="0" topLeftCell="A1"/>
  </sheetViews>
  <sheetFormatPr defaultColWidth="9.140625" defaultRowHeight="12"/>
  <cols>
    <col min="1" max="2" width="11.00390625" style="35" customWidth="1"/>
    <col min="3" max="3" width="11.421875" style="35" customWidth="1"/>
    <col min="4" max="6" width="10.57421875" style="37" customWidth="1"/>
    <col min="7" max="7" width="9.140625" style="35" customWidth="1"/>
    <col min="8" max="24" width="9.140625" style="3" customWidth="1"/>
    <col min="25" max="16384" width="9.140625" style="35" customWidth="1"/>
  </cols>
  <sheetData>
    <row r="1" spans="1:7" ht="12">
      <c r="A1" s="144"/>
      <c r="D1" s="35"/>
      <c r="E1" s="35"/>
      <c r="F1" s="35"/>
      <c r="G1" s="114" t="s">
        <v>43</v>
      </c>
    </row>
    <row r="2" spans="1:5" ht="12">
      <c r="A2" s="4"/>
      <c r="C2" s="5"/>
      <c r="D2" s="6"/>
      <c r="E2" s="6"/>
    </row>
    <row r="3" spans="3:5" ht="12">
      <c r="C3" s="5" t="s">
        <v>35</v>
      </c>
      <c r="D3" s="6"/>
      <c r="E3" s="1"/>
    </row>
    <row r="4" spans="3:5" ht="12">
      <c r="C4" s="5" t="s">
        <v>14</v>
      </c>
      <c r="D4" s="6"/>
      <c r="E4" s="6"/>
    </row>
    <row r="5" ht="12"/>
    <row r="6" spans="3:24" s="124" customFormat="1" ht="15">
      <c r="C6" s="122" t="s">
        <v>65</v>
      </c>
      <c r="D6" s="122"/>
      <c r="E6" s="122"/>
      <c r="F6" s="122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</row>
    <row r="7" spans="1:30" ht="12">
      <c r="A7" s="38"/>
      <c r="B7" s="38"/>
      <c r="C7" s="39" t="s">
        <v>20</v>
      </c>
      <c r="D7" s="40"/>
      <c r="E7" s="40"/>
      <c r="F7" s="40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3"/>
      <c r="Y7" s="38"/>
      <c r="Z7" s="38"/>
      <c r="AA7" s="38"/>
      <c r="AB7" s="38"/>
      <c r="AC7" s="38"/>
      <c r="AD7" s="38"/>
    </row>
    <row r="8" spans="4:16" ht="12">
      <c r="D8" s="41"/>
      <c r="E8" s="41"/>
      <c r="F8" s="7"/>
      <c r="G8" s="8"/>
      <c r="H8" s="8"/>
      <c r="I8" s="8"/>
      <c r="J8" s="8"/>
      <c r="K8" s="8"/>
      <c r="L8" s="8"/>
      <c r="M8" s="8"/>
      <c r="N8" s="8"/>
      <c r="O8" s="8"/>
      <c r="P8" s="8"/>
    </row>
    <row r="9" spans="3:25" ht="12">
      <c r="C9" s="7"/>
      <c r="D9" s="41"/>
      <c r="E9" s="41"/>
      <c r="F9" s="41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42"/>
    </row>
    <row r="10" spans="3:25" s="43" customFormat="1" ht="12" customHeight="1">
      <c r="C10" s="60"/>
      <c r="D10" s="131" t="s">
        <v>15</v>
      </c>
      <c r="E10" s="131" t="s">
        <v>16</v>
      </c>
      <c r="F10" s="132" t="s">
        <v>21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2:25" s="43" customFormat="1" ht="12" customHeight="1">
      <c r="B11" s="101"/>
      <c r="C11" s="62" t="s">
        <v>1</v>
      </c>
      <c r="D11" s="133">
        <v>78.3</v>
      </c>
      <c r="E11" s="133">
        <v>66.8</v>
      </c>
      <c r="F11" s="134">
        <v>72.5</v>
      </c>
      <c r="G11" s="89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5"/>
      <c r="U11" s="45"/>
      <c r="V11" s="45"/>
      <c r="W11" s="46"/>
      <c r="X11" s="44"/>
      <c r="Y11" s="44"/>
    </row>
    <row r="12" spans="2:25" s="43" customFormat="1" ht="12" customHeight="1">
      <c r="B12" s="101"/>
      <c r="C12" s="62"/>
      <c r="D12" s="109"/>
      <c r="E12" s="109"/>
      <c r="F12" s="110"/>
      <c r="G12" s="44"/>
      <c r="H12" s="44"/>
      <c r="I12" s="44"/>
      <c r="J12" s="44"/>
      <c r="L12" s="44"/>
      <c r="M12" s="44"/>
      <c r="N12" s="44"/>
      <c r="O12" s="44"/>
      <c r="P12" s="44"/>
      <c r="Q12" s="44"/>
      <c r="R12" s="44"/>
      <c r="S12" s="44"/>
      <c r="T12" s="45"/>
      <c r="U12" s="45"/>
      <c r="V12" s="45"/>
      <c r="W12" s="46"/>
      <c r="X12" s="44"/>
      <c r="Y12" s="44"/>
    </row>
    <row r="13" spans="2:25" s="43" customFormat="1" ht="12" customHeight="1">
      <c r="B13" s="101"/>
      <c r="C13" s="62" t="s">
        <v>67</v>
      </c>
      <c r="D13" s="109">
        <v>78.9</v>
      </c>
      <c r="E13" s="109">
        <v>85.5</v>
      </c>
      <c r="F13" s="110">
        <v>82.1</v>
      </c>
      <c r="G13" s="89"/>
      <c r="H13" s="44"/>
      <c r="I13" s="44"/>
      <c r="J13" s="44"/>
      <c r="L13" s="44"/>
      <c r="M13" s="44"/>
      <c r="N13" s="44"/>
      <c r="O13" s="44"/>
      <c r="P13" s="44"/>
      <c r="Q13" s="44"/>
      <c r="R13" s="44"/>
      <c r="S13" s="44"/>
      <c r="T13" s="45"/>
      <c r="U13" s="45"/>
      <c r="V13" s="45"/>
      <c r="W13" s="46"/>
      <c r="X13" s="10"/>
      <c r="Y13" s="44"/>
    </row>
    <row r="14" spans="2:25" s="43" customFormat="1" ht="12" customHeight="1">
      <c r="B14" s="101"/>
      <c r="C14" s="62" t="s">
        <v>5</v>
      </c>
      <c r="D14" s="109">
        <v>83.34473422479</v>
      </c>
      <c r="E14" s="109">
        <v>65.0526625717764</v>
      </c>
      <c r="F14" s="110">
        <v>73.9375292677238</v>
      </c>
      <c r="G14" s="89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5"/>
      <c r="U14" s="45"/>
      <c r="V14" s="45"/>
      <c r="W14" s="46"/>
      <c r="X14" s="10"/>
      <c r="Y14" s="44"/>
    </row>
    <row r="15" spans="2:25" s="43" customFormat="1" ht="12" customHeight="1">
      <c r="B15" s="101"/>
      <c r="C15" s="62" t="s">
        <v>3</v>
      </c>
      <c r="D15" s="109">
        <v>73</v>
      </c>
      <c r="E15" s="109">
        <v>68.1</v>
      </c>
      <c r="F15" s="110">
        <v>70.5</v>
      </c>
      <c r="G15" s="89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5"/>
      <c r="U15" s="45"/>
      <c r="V15" s="45"/>
      <c r="W15" s="46"/>
      <c r="X15" s="10"/>
      <c r="Y15" s="44"/>
    </row>
    <row r="16" spans="2:25" s="43" customFormat="1" ht="12" customHeight="1">
      <c r="B16" s="101"/>
      <c r="C16" s="62" t="s">
        <v>69</v>
      </c>
      <c r="D16" s="109">
        <v>72.6</v>
      </c>
      <c r="E16" s="109">
        <v>60.4</v>
      </c>
      <c r="F16" s="110">
        <v>66.3</v>
      </c>
      <c r="G16" s="89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5"/>
      <c r="U16" s="45"/>
      <c r="V16" s="45"/>
      <c r="W16" s="46"/>
      <c r="X16" s="10"/>
      <c r="Y16" s="44"/>
    </row>
    <row r="17" spans="2:25" s="43" customFormat="1" ht="12" customHeight="1">
      <c r="B17" s="101"/>
      <c r="C17" s="62" t="s">
        <v>2</v>
      </c>
      <c r="D17" s="109">
        <v>74.7</v>
      </c>
      <c r="E17" s="109">
        <v>57.3</v>
      </c>
      <c r="F17" s="110">
        <v>65.1</v>
      </c>
      <c r="G17" s="89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/>
      <c r="U17" s="45"/>
      <c r="V17" s="45"/>
      <c r="W17" s="46"/>
      <c r="X17" s="10"/>
      <c r="Y17" s="44"/>
    </row>
    <row r="18" spans="1:25" ht="12" customHeight="1">
      <c r="A18" s="43"/>
      <c r="B18" s="101"/>
      <c r="C18" s="62" t="s">
        <v>6</v>
      </c>
      <c r="D18" s="109">
        <v>48.5</v>
      </c>
      <c r="E18" s="109">
        <v>45.4</v>
      </c>
      <c r="F18" s="110">
        <v>46.9</v>
      </c>
      <c r="G18" s="89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/>
      <c r="U18" s="45"/>
      <c r="V18" s="45"/>
      <c r="W18" s="46"/>
      <c r="X18" s="8"/>
      <c r="Y18" s="42"/>
    </row>
    <row r="19" spans="3:25" ht="12" customHeight="1">
      <c r="C19" s="47"/>
      <c r="D19" s="48"/>
      <c r="E19" s="48"/>
      <c r="F19" s="48"/>
      <c r="G19" s="49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42"/>
    </row>
    <row r="20" spans="3:7" ht="12" customHeight="1">
      <c r="C20" s="62" t="s">
        <v>66</v>
      </c>
      <c r="D20" s="117"/>
      <c r="E20" s="117"/>
      <c r="F20" s="117"/>
      <c r="G20" s="50"/>
    </row>
    <row r="21" spans="3:7" ht="12" customHeight="1">
      <c r="C21" s="62" t="s">
        <v>68</v>
      </c>
      <c r="D21" s="117"/>
      <c r="E21" s="117"/>
      <c r="F21" s="117"/>
      <c r="G21" s="50"/>
    </row>
    <row r="22" spans="3:7" ht="12" customHeight="1">
      <c r="C22" s="47" t="s">
        <v>70</v>
      </c>
      <c r="D22" s="117"/>
      <c r="E22" s="117"/>
      <c r="F22" s="117"/>
      <c r="G22" s="50"/>
    </row>
    <row r="23" spans="3:16" ht="12" customHeight="1">
      <c r="C23" s="36" t="s">
        <v>60</v>
      </c>
      <c r="D23" s="51"/>
      <c r="E23" s="51"/>
      <c r="F23" s="51"/>
      <c r="G23" s="49"/>
      <c r="H23" s="8"/>
      <c r="I23" s="8"/>
      <c r="J23" s="8"/>
      <c r="K23" s="8"/>
      <c r="L23" s="8"/>
      <c r="M23" s="8"/>
      <c r="N23" s="8"/>
      <c r="O23" s="8"/>
      <c r="P23" s="8"/>
    </row>
    <row r="24" spans="4:7" ht="12" customHeight="1">
      <c r="D24" s="74"/>
      <c r="E24" s="74"/>
      <c r="F24" s="74"/>
      <c r="G24" s="50"/>
    </row>
    <row r="25" spans="3:7" ht="12" customHeight="1">
      <c r="C25" s="117"/>
      <c r="D25" s="117"/>
      <c r="E25" s="117"/>
      <c r="F25" s="117"/>
      <c r="G25" s="50"/>
    </row>
    <row r="26" spans="4:8" ht="12" customHeight="1">
      <c r="D26" s="52"/>
      <c r="E26" s="52"/>
      <c r="F26" s="52"/>
      <c r="G26" s="50"/>
      <c r="H26" s="53"/>
    </row>
    <row r="27" spans="3:24" s="12" customFormat="1" ht="12">
      <c r="C27" s="35"/>
      <c r="D27" s="54"/>
      <c r="E27" s="54"/>
      <c r="F27" s="54"/>
      <c r="G27" s="11" t="s">
        <v>0</v>
      </c>
      <c r="H27" s="5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3:24" s="12" customFormat="1" ht="12">
      <c r="C28" s="35"/>
      <c r="D28" s="54"/>
      <c r="E28" s="54"/>
      <c r="F28" s="54"/>
      <c r="G28" s="50"/>
      <c r="H28" s="5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4:24" s="14" customFormat="1" ht="12">
      <c r="D29" s="16"/>
      <c r="E29" s="16"/>
      <c r="F29" s="16"/>
      <c r="G29" s="15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s="12" customFormat="1" ht="12">
      <c r="A30" s="35"/>
      <c r="B30" s="35"/>
      <c r="C30" s="50"/>
      <c r="D30" s="54"/>
      <c r="E30" s="54"/>
      <c r="F30" s="54"/>
      <c r="G30" s="50"/>
      <c r="H30" s="5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12" customFormat="1" ht="12">
      <c r="A31" s="35"/>
      <c r="B31" s="55"/>
      <c r="C31" s="50"/>
      <c r="D31" s="54"/>
      <c r="E31" s="54"/>
      <c r="F31" s="54"/>
      <c r="G31" s="19"/>
      <c r="H31" s="5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12" customFormat="1" ht="12">
      <c r="A32" s="35"/>
      <c r="B32" s="53"/>
      <c r="C32" s="56"/>
      <c r="D32" s="22"/>
      <c r="E32" s="22"/>
      <c r="F32" s="23"/>
      <c r="G32" s="13"/>
      <c r="H32" s="5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s="12" customFormat="1" ht="12">
      <c r="A33" s="53"/>
      <c r="B33" s="53"/>
      <c r="C33" s="57"/>
      <c r="D33" s="23"/>
      <c r="E33" s="23"/>
      <c r="F33" s="24"/>
      <c r="G33" s="25"/>
      <c r="H33" s="5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s="12" customFormat="1" ht="12">
      <c r="A34" s="53"/>
      <c r="B34" s="53"/>
      <c r="C34" s="56"/>
      <c r="D34" s="22"/>
      <c r="E34" s="22"/>
      <c r="F34" s="23"/>
      <c r="G34" s="25"/>
      <c r="H34" s="5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s="12" customFormat="1" ht="12">
      <c r="A35" s="53"/>
      <c r="B35" s="53"/>
      <c r="C35" s="56"/>
      <c r="D35" s="22"/>
      <c r="E35" s="22"/>
      <c r="F35" s="26"/>
      <c r="G35" s="25"/>
      <c r="H35" s="5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s="12" customFormat="1" ht="12">
      <c r="A36" s="53"/>
      <c r="B36" s="53"/>
      <c r="C36" s="56"/>
      <c r="D36" s="22"/>
      <c r="E36" s="22"/>
      <c r="F36" s="26"/>
      <c r="G36" s="25"/>
      <c r="H36" s="5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s="12" customFormat="1" ht="12">
      <c r="A37" s="53"/>
      <c r="B37" s="53"/>
      <c r="C37" s="56"/>
      <c r="D37" s="22"/>
      <c r="E37" s="22"/>
      <c r="F37" s="26"/>
      <c r="G37" s="25"/>
      <c r="H37" s="5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s="12" customFormat="1" ht="12">
      <c r="A38" s="53"/>
      <c r="B38" s="53"/>
      <c r="C38" s="56"/>
      <c r="D38" s="22"/>
      <c r="E38" s="22"/>
      <c r="F38" s="26"/>
      <c r="G38" s="25"/>
      <c r="H38" s="5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s="12" customFormat="1" ht="12">
      <c r="A39" s="53"/>
      <c r="B39" s="53"/>
      <c r="C39" s="56"/>
      <c r="D39" s="22"/>
      <c r="E39" s="22"/>
      <c r="F39" s="26"/>
      <c r="G39" s="25"/>
      <c r="H39" s="5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s="12" customFormat="1" ht="12">
      <c r="A40" s="53"/>
      <c r="B40" s="53"/>
      <c r="C40" s="56"/>
      <c r="D40" s="22"/>
      <c r="E40" s="22"/>
      <c r="F40" s="26"/>
      <c r="G40" s="25"/>
      <c r="H40" s="5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s="12" customFormat="1" ht="12">
      <c r="A41" s="53"/>
      <c r="B41" s="53"/>
      <c r="C41" s="56"/>
      <c r="D41" s="22"/>
      <c r="E41" s="22"/>
      <c r="F41" s="23"/>
      <c r="G41" s="25"/>
      <c r="H41" s="5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s="12" customFormat="1" ht="12">
      <c r="A42" s="53"/>
      <c r="B42" s="53"/>
      <c r="C42" s="21"/>
      <c r="D42" s="22"/>
      <c r="E42" s="22"/>
      <c r="F42" s="26"/>
      <c r="G42" s="25"/>
      <c r="H42" s="5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s="12" customFormat="1" ht="12">
      <c r="A43" s="53"/>
      <c r="B43" s="53"/>
      <c r="C43" s="21"/>
      <c r="D43" s="22"/>
      <c r="E43" s="26"/>
      <c r="F43" s="26"/>
      <c r="G43" s="25"/>
      <c r="H43" s="5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24" s="12" customFormat="1" ht="12">
      <c r="A44" s="53"/>
      <c r="B44" s="53"/>
      <c r="C44" s="21"/>
      <c r="D44" s="22"/>
      <c r="E44" s="26"/>
      <c r="F44" s="26"/>
      <c r="G44" s="25"/>
      <c r="H44" s="5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 s="12" customFormat="1" ht="12">
      <c r="A45" s="13"/>
      <c r="B45" s="13"/>
      <c r="C45" s="21"/>
      <c r="D45" s="22"/>
      <c r="E45" s="26"/>
      <c r="F45" s="26"/>
      <c r="G45" s="25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3:24" s="12" customFormat="1" ht="12">
      <c r="C46" s="21"/>
      <c r="D46" s="22"/>
      <c r="E46" s="26"/>
      <c r="F46" s="26"/>
      <c r="G46" s="25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3:24" s="12" customFormat="1" ht="12">
      <c r="C47" s="21"/>
      <c r="D47" s="22"/>
      <c r="E47" s="26"/>
      <c r="F47" s="26"/>
      <c r="G47" s="25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3:24" s="12" customFormat="1" ht="12">
      <c r="C48" s="21"/>
      <c r="D48" s="22"/>
      <c r="E48" s="26"/>
      <c r="F48" s="26"/>
      <c r="G48" s="25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1:24" s="12" customFormat="1" ht="12">
      <c r="A49" s="13"/>
      <c r="B49" s="13"/>
      <c r="C49" s="21"/>
      <c r="D49" s="22"/>
      <c r="E49" s="26"/>
      <c r="F49" s="26"/>
      <c r="G49" s="25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1:24" s="12" customFormat="1" ht="12">
      <c r="A50" s="18" t="s">
        <v>12</v>
      </c>
      <c r="B50" s="13"/>
      <c r="C50" s="21"/>
      <c r="D50" s="22"/>
      <c r="E50" s="26"/>
      <c r="F50" s="26"/>
      <c r="G50" s="25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:24" s="12" customFormat="1" ht="12">
      <c r="A51" s="20" t="s">
        <v>7</v>
      </c>
      <c r="B51" s="35" t="s">
        <v>44</v>
      </c>
      <c r="C51" s="21"/>
      <c r="D51" s="22"/>
      <c r="E51" s="26"/>
      <c r="F51" s="26"/>
      <c r="G51" s="25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1:7" ht="12">
      <c r="A52" s="35" t="s">
        <v>23</v>
      </c>
      <c r="B52" s="35" t="s">
        <v>24</v>
      </c>
      <c r="C52" s="21"/>
      <c r="D52" s="22"/>
      <c r="E52" s="26"/>
      <c r="F52" s="26"/>
      <c r="G52" s="25"/>
    </row>
    <row r="53" spans="1:7" ht="12">
      <c r="A53" s="53"/>
      <c r="B53" s="53"/>
      <c r="C53" s="21"/>
      <c r="D53" s="22"/>
      <c r="E53" s="26"/>
      <c r="F53" s="26"/>
      <c r="G53" s="25"/>
    </row>
    <row r="54" spans="4:7" ht="12">
      <c r="D54" s="22"/>
      <c r="E54" s="26"/>
      <c r="F54" s="26"/>
      <c r="G54" s="25"/>
    </row>
    <row r="55" spans="3:7" ht="12">
      <c r="C55" s="21"/>
      <c r="D55" s="22"/>
      <c r="E55" s="26"/>
      <c r="F55" s="26"/>
      <c r="G55" s="25"/>
    </row>
    <row r="56" spans="1:16384" s="119" customFormat="1" ht="1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35"/>
      <c r="IX56" s="35"/>
      <c r="IY56" s="35"/>
      <c r="IZ56" s="35"/>
      <c r="JA56" s="35"/>
      <c r="JB56" s="35"/>
      <c r="JC56" s="35"/>
      <c r="JD56" s="35"/>
      <c r="JE56" s="35"/>
      <c r="JF56" s="35"/>
      <c r="JG56" s="35"/>
      <c r="JH56" s="35"/>
      <c r="JI56" s="35"/>
      <c r="JJ56" s="35"/>
      <c r="JK56" s="35"/>
      <c r="JL56" s="35"/>
      <c r="JM56" s="35"/>
      <c r="JN56" s="35"/>
      <c r="JO56" s="35"/>
      <c r="JP56" s="35"/>
      <c r="JQ56" s="35"/>
      <c r="JR56" s="35"/>
      <c r="JS56" s="35"/>
      <c r="JT56" s="35"/>
      <c r="JU56" s="35"/>
      <c r="JV56" s="35"/>
      <c r="JW56" s="35"/>
      <c r="JX56" s="35"/>
      <c r="JY56" s="35"/>
      <c r="JZ56" s="35"/>
      <c r="KA56" s="35"/>
      <c r="KB56" s="35"/>
      <c r="KC56" s="35"/>
      <c r="KD56" s="35"/>
      <c r="KE56" s="35"/>
      <c r="KF56" s="35"/>
      <c r="KG56" s="35"/>
      <c r="KH56" s="35"/>
      <c r="KI56" s="35"/>
      <c r="KJ56" s="35"/>
      <c r="KK56" s="35"/>
      <c r="KL56" s="35"/>
      <c r="KM56" s="35"/>
      <c r="KN56" s="35"/>
      <c r="KO56" s="35"/>
      <c r="KP56" s="35"/>
      <c r="KQ56" s="35"/>
      <c r="KR56" s="35"/>
      <c r="KS56" s="35"/>
      <c r="KT56" s="35"/>
      <c r="KU56" s="35"/>
      <c r="KV56" s="35"/>
      <c r="KW56" s="35"/>
      <c r="KX56" s="35"/>
      <c r="KY56" s="35"/>
      <c r="KZ56" s="35"/>
      <c r="LA56" s="35"/>
      <c r="LB56" s="35"/>
      <c r="LC56" s="35"/>
      <c r="LD56" s="35"/>
      <c r="LE56" s="35"/>
      <c r="LF56" s="35"/>
      <c r="LG56" s="35"/>
      <c r="LH56" s="35"/>
      <c r="LI56" s="35"/>
      <c r="LJ56" s="35"/>
      <c r="LK56" s="35"/>
      <c r="LL56" s="35"/>
      <c r="LM56" s="35"/>
      <c r="LN56" s="35"/>
      <c r="LO56" s="35"/>
      <c r="LP56" s="35"/>
      <c r="LQ56" s="35"/>
      <c r="LR56" s="35"/>
      <c r="LS56" s="35"/>
      <c r="LT56" s="35"/>
      <c r="LU56" s="35"/>
      <c r="LV56" s="35"/>
      <c r="LW56" s="35"/>
      <c r="LX56" s="35"/>
      <c r="LY56" s="35"/>
      <c r="LZ56" s="35"/>
      <c r="MA56" s="35"/>
      <c r="MB56" s="35"/>
      <c r="MC56" s="35"/>
      <c r="MD56" s="35"/>
      <c r="ME56" s="35"/>
      <c r="MF56" s="35"/>
      <c r="MG56" s="35"/>
      <c r="MH56" s="35"/>
      <c r="MI56" s="35"/>
      <c r="MJ56" s="35"/>
      <c r="MK56" s="35"/>
      <c r="ML56" s="35"/>
      <c r="MM56" s="35"/>
      <c r="MN56" s="35"/>
      <c r="MO56" s="35"/>
      <c r="MP56" s="35"/>
      <c r="MQ56" s="35"/>
      <c r="MR56" s="35"/>
      <c r="MS56" s="35"/>
      <c r="MT56" s="35"/>
      <c r="MU56" s="35"/>
      <c r="MV56" s="35"/>
      <c r="MW56" s="35"/>
      <c r="MX56" s="35"/>
      <c r="MY56" s="35"/>
      <c r="MZ56" s="35"/>
      <c r="NA56" s="35"/>
      <c r="NB56" s="35"/>
      <c r="NC56" s="35"/>
      <c r="ND56" s="35"/>
      <c r="NE56" s="35"/>
      <c r="NF56" s="35"/>
      <c r="NG56" s="35"/>
      <c r="NH56" s="35"/>
      <c r="NI56" s="35"/>
      <c r="NJ56" s="35"/>
      <c r="NK56" s="35"/>
      <c r="NL56" s="35"/>
      <c r="NM56" s="35"/>
      <c r="NN56" s="35"/>
      <c r="NO56" s="35"/>
      <c r="NP56" s="35"/>
      <c r="NQ56" s="35"/>
      <c r="NR56" s="35"/>
      <c r="NS56" s="35"/>
      <c r="NT56" s="35"/>
      <c r="NU56" s="35"/>
      <c r="NV56" s="35"/>
      <c r="NW56" s="35"/>
      <c r="NX56" s="35"/>
      <c r="NY56" s="35"/>
      <c r="NZ56" s="35"/>
      <c r="OA56" s="35"/>
      <c r="OB56" s="35"/>
      <c r="OC56" s="35"/>
      <c r="OD56" s="35"/>
      <c r="OE56" s="35"/>
      <c r="OF56" s="35"/>
      <c r="OG56" s="35"/>
      <c r="OH56" s="35"/>
      <c r="OI56" s="35"/>
      <c r="OJ56" s="35"/>
      <c r="OK56" s="35"/>
      <c r="OL56" s="35"/>
      <c r="OM56" s="35"/>
      <c r="ON56" s="35"/>
      <c r="OO56" s="35"/>
      <c r="OP56" s="35"/>
      <c r="OQ56" s="35"/>
      <c r="OR56" s="35"/>
      <c r="OS56" s="35"/>
      <c r="OT56" s="35"/>
      <c r="OU56" s="35"/>
      <c r="OV56" s="35"/>
      <c r="OW56" s="35"/>
      <c r="OX56" s="35"/>
      <c r="OY56" s="35"/>
      <c r="OZ56" s="35"/>
      <c r="PA56" s="35"/>
      <c r="PB56" s="35"/>
      <c r="PC56" s="35"/>
      <c r="PD56" s="35"/>
      <c r="PE56" s="35"/>
      <c r="PF56" s="35"/>
      <c r="PG56" s="35"/>
      <c r="PH56" s="35"/>
      <c r="PI56" s="35"/>
      <c r="PJ56" s="35"/>
      <c r="PK56" s="35"/>
      <c r="PL56" s="35"/>
      <c r="PM56" s="35"/>
      <c r="PN56" s="35"/>
      <c r="PO56" s="35"/>
      <c r="PP56" s="35"/>
      <c r="PQ56" s="35"/>
      <c r="PR56" s="35"/>
      <c r="PS56" s="35"/>
      <c r="PT56" s="35"/>
      <c r="PU56" s="35"/>
      <c r="PV56" s="35"/>
      <c r="PW56" s="35"/>
      <c r="PX56" s="35"/>
      <c r="PY56" s="35"/>
      <c r="PZ56" s="35"/>
      <c r="QA56" s="35"/>
      <c r="QB56" s="35"/>
      <c r="QC56" s="35"/>
      <c r="QD56" s="35"/>
      <c r="QE56" s="35"/>
      <c r="QF56" s="35"/>
      <c r="QG56" s="35"/>
      <c r="QH56" s="35"/>
      <c r="QI56" s="35"/>
      <c r="QJ56" s="35"/>
      <c r="QK56" s="35"/>
      <c r="QL56" s="35"/>
      <c r="QM56" s="35"/>
      <c r="QN56" s="35"/>
      <c r="QO56" s="35"/>
      <c r="QP56" s="35"/>
      <c r="QQ56" s="35"/>
      <c r="QR56" s="35"/>
      <c r="QS56" s="35"/>
      <c r="QT56" s="35"/>
      <c r="QU56" s="35"/>
      <c r="QV56" s="35"/>
      <c r="QW56" s="35"/>
      <c r="QX56" s="35"/>
      <c r="QY56" s="35"/>
      <c r="QZ56" s="35"/>
      <c r="RA56" s="35"/>
      <c r="RB56" s="35"/>
      <c r="RC56" s="35"/>
      <c r="RD56" s="35"/>
      <c r="RE56" s="35"/>
      <c r="RF56" s="35"/>
      <c r="RG56" s="35"/>
      <c r="RH56" s="35"/>
      <c r="RI56" s="35"/>
      <c r="RJ56" s="35"/>
      <c r="RK56" s="35"/>
      <c r="RL56" s="35"/>
      <c r="RM56" s="35"/>
      <c r="RN56" s="35"/>
      <c r="RO56" s="35"/>
      <c r="RP56" s="35"/>
      <c r="RQ56" s="35"/>
      <c r="RR56" s="35"/>
      <c r="RS56" s="35"/>
      <c r="RT56" s="35"/>
      <c r="RU56" s="35"/>
      <c r="RV56" s="35"/>
      <c r="RW56" s="35"/>
      <c r="RX56" s="35"/>
      <c r="RY56" s="35"/>
      <c r="RZ56" s="35"/>
      <c r="SA56" s="35"/>
      <c r="SB56" s="35"/>
      <c r="SC56" s="35"/>
      <c r="SD56" s="35"/>
      <c r="SE56" s="35"/>
      <c r="SF56" s="35"/>
      <c r="SG56" s="35"/>
      <c r="SH56" s="35"/>
      <c r="SI56" s="35"/>
      <c r="SJ56" s="35"/>
      <c r="SK56" s="35"/>
      <c r="SL56" s="35"/>
      <c r="SM56" s="35"/>
      <c r="SN56" s="35"/>
      <c r="SO56" s="35"/>
      <c r="SP56" s="35"/>
      <c r="SQ56" s="35"/>
      <c r="SR56" s="35"/>
      <c r="SS56" s="35"/>
      <c r="ST56" s="35"/>
      <c r="SU56" s="35"/>
      <c r="SV56" s="35"/>
      <c r="SW56" s="35"/>
      <c r="SX56" s="35"/>
      <c r="SY56" s="35"/>
      <c r="SZ56" s="35"/>
      <c r="TA56" s="35"/>
      <c r="TB56" s="35"/>
      <c r="TC56" s="35"/>
      <c r="TD56" s="35"/>
      <c r="TE56" s="35"/>
      <c r="TF56" s="35"/>
      <c r="TG56" s="35"/>
      <c r="TH56" s="35"/>
      <c r="TI56" s="35"/>
      <c r="TJ56" s="35"/>
      <c r="TK56" s="35"/>
      <c r="TL56" s="35"/>
      <c r="TM56" s="35"/>
      <c r="TN56" s="35"/>
      <c r="TO56" s="35"/>
      <c r="TP56" s="35"/>
      <c r="TQ56" s="35"/>
      <c r="TR56" s="35"/>
      <c r="TS56" s="35"/>
      <c r="TT56" s="35"/>
      <c r="TU56" s="35"/>
      <c r="TV56" s="35"/>
      <c r="TW56" s="35"/>
      <c r="TX56" s="35"/>
      <c r="TY56" s="35"/>
      <c r="TZ56" s="35"/>
      <c r="UA56" s="35"/>
      <c r="UB56" s="35"/>
      <c r="UC56" s="35"/>
      <c r="UD56" s="35"/>
      <c r="UE56" s="35"/>
      <c r="UF56" s="35"/>
      <c r="UG56" s="35"/>
      <c r="UH56" s="35"/>
      <c r="UI56" s="35"/>
      <c r="UJ56" s="35"/>
      <c r="UK56" s="35"/>
      <c r="UL56" s="35"/>
      <c r="UM56" s="35"/>
      <c r="UN56" s="35"/>
      <c r="UO56" s="35"/>
      <c r="UP56" s="35"/>
      <c r="UQ56" s="35"/>
      <c r="UR56" s="35"/>
      <c r="US56" s="35"/>
      <c r="UT56" s="35"/>
      <c r="UU56" s="35"/>
      <c r="UV56" s="35"/>
      <c r="UW56" s="35"/>
      <c r="UX56" s="35"/>
      <c r="UY56" s="35"/>
      <c r="UZ56" s="35"/>
      <c r="VA56" s="35"/>
      <c r="VB56" s="35"/>
      <c r="VC56" s="35"/>
      <c r="VD56" s="35"/>
      <c r="VE56" s="35"/>
      <c r="VF56" s="35"/>
      <c r="VG56" s="35"/>
      <c r="VH56" s="35"/>
      <c r="VI56" s="35"/>
      <c r="VJ56" s="35"/>
      <c r="VK56" s="35"/>
      <c r="VL56" s="35"/>
      <c r="VM56" s="35"/>
      <c r="VN56" s="35"/>
      <c r="VO56" s="35"/>
      <c r="VP56" s="35"/>
      <c r="VQ56" s="35"/>
      <c r="VR56" s="35"/>
      <c r="VS56" s="35"/>
      <c r="VT56" s="35"/>
      <c r="VU56" s="35"/>
      <c r="VV56" s="35"/>
      <c r="VW56" s="35"/>
      <c r="VX56" s="35"/>
      <c r="VY56" s="35"/>
      <c r="VZ56" s="35"/>
      <c r="WA56" s="35"/>
      <c r="WB56" s="35"/>
      <c r="WC56" s="35"/>
      <c r="WD56" s="35"/>
      <c r="WE56" s="35"/>
      <c r="WF56" s="35"/>
      <c r="WG56" s="35"/>
      <c r="WH56" s="35"/>
      <c r="WI56" s="35"/>
      <c r="WJ56" s="35"/>
      <c r="WK56" s="35"/>
      <c r="WL56" s="35"/>
      <c r="WM56" s="35"/>
      <c r="WN56" s="35"/>
      <c r="WO56" s="35"/>
      <c r="WP56" s="35"/>
      <c r="WQ56" s="35"/>
      <c r="WR56" s="35"/>
      <c r="WS56" s="35"/>
      <c r="WT56" s="35"/>
      <c r="WU56" s="35"/>
      <c r="WV56" s="35"/>
      <c r="WW56" s="35"/>
      <c r="WX56" s="35"/>
      <c r="WY56" s="35"/>
      <c r="WZ56" s="35"/>
      <c r="XA56" s="35"/>
      <c r="XB56" s="35"/>
      <c r="XC56" s="35"/>
      <c r="XD56" s="35"/>
      <c r="XE56" s="35"/>
      <c r="XF56" s="35"/>
      <c r="XG56" s="35"/>
      <c r="XH56" s="35"/>
      <c r="XI56" s="35"/>
      <c r="XJ56" s="35"/>
      <c r="XK56" s="35"/>
      <c r="XL56" s="35"/>
      <c r="XM56" s="35"/>
      <c r="XN56" s="35"/>
      <c r="XO56" s="35"/>
      <c r="XP56" s="35"/>
      <c r="XQ56" s="35"/>
      <c r="XR56" s="35"/>
      <c r="XS56" s="35"/>
      <c r="XT56" s="35"/>
      <c r="XU56" s="35"/>
      <c r="XV56" s="35"/>
      <c r="XW56" s="35"/>
      <c r="XX56" s="35"/>
      <c r="XY56" s="35"/>
      <c r="XZ56" s="35"/>
      <c r="YA56" s="35"/>
      <c r="YB56" s="35"/>
      <c r="YC56" s="35"/>
      <c r="YD56" s="35"/>
      <c r="YE56" s="35"/>
      <c r="YF56" s="35"/>
      <c r="YG56" s="35"/>
      <c r="YH56" s="35"/>
      <c r="YI56" s="35"/>
      <c r="YJ56" s="35"/>
      <c r="YK56" s="35"/>
      <c r="YL56" s="35"/>
      <c r="YM56" s="35"/>
      <c r="YN56" s="35"/>
      <c r="YO56" s="35"/>
      <c r="YP56" s="35"/>
      <c r="YQ56" s="35"/>
      <c r="YR56" s="35"/>
      <c r="YS56" s="35"/>
      <c r="YT56" s="35"/>
      <c r="YU56" s="35"/>
      <c r="YV56" s="35"/>
      <c r="YW56" s="35"/>
      <c r="YX56" s="35"/>
      <c r="YY56" s="35"/>
      <c r="YZ56" s="35"/>
      <c r="ZA56" s="35"/>
      <c r="ZB56" s="35"/>
      <c r="ZC56" s="35"/>
      <c r="ZD56" s="35"/>
      <c r="ZE56" s="35"/>
      <c r="ZF56" s="35"/>
      <c r="ZG56" s="35"/>
      <c r="ZH56" s="35"/>
      <c r="ZI56" s="35"/>
      <c r="ZJ56" s="35"/>
      <c r="ZK56" s="35"/>
      <c r="ZL56" s="35"/>
      <c r="ZM56" s="35"/>
      <c r="ZN56" s="35"/>
      <c r="ZO56" s="35"/>
      <c r="ZP56" s="35"/>
      <c r="ZQ56" s="35"/>
      <c r="ZR56" s="35"/>
      <c r="ZS56" s="35"/>
      <c r="ZT56" s="35"/>
      <c r="ZU56" s="35"/>
      <c r="ZV56" s="35"/>
      <c r="ZW56" s="35"/>
      <c r="ZX56" s="35"/>
      <c r="ZY56" s="35"/>
      <c r="ZZ56" s="35"/>
      <c r="AAA56" s="35"/>
      <c r="AAB56" s="35"/>
      <c r="AAC56" s="35"/>
      <c r="AAD56" s="35"/>
      <c r="AAE56" s="35"/>
      <c r="AAF56" s="35"/>
      <c r="AAG56" s="35"/>
      <c r="AAH56" s="35"/>
      <c r="AAI56" s="35"/>
      <c r="AAJ56" s="35"/>
      <c r="AAK56" s="35"/>
      <c r="AAL56" s="35"/>
      <c r="AAM56" s="35"/>
      <c r="AAN56" s="35"/>
      <c r="AAO56" s="35"/>
      <c r="AAP56" s="35"/>
      <c r="AAQ56" s="35"/>
      <c r="AAR56" s="35"/>
      <c r="AAS56" s="35"/>
      <c r="AAT56" s="35"/>
      <c r="AAU56" s="35"/>
      <c r="AAV56" s="35"/>
      <c r="AAW56" s="35"/>
      <c r="AAX56" s="35"/>
      <c r="AAY56" s="35"/>
      <c r="AAZ56" s="35"/>
      <c r="ABA56" s="35"/>
      <c r="ABB56" s="35"/>
      <c r="ABC56" s="35"/>
      <c r="ABD56" s="35"/>
      <c r="ABE56" s="35"/>
      <c r="ABF56" s="35"/>
      <c r="ABG56" s="35"/>
      <c r="ABH56" s="35"/>
      <c r="ABI56" s="35"/>
      <c r="ABJ56" s="35"/>
      <c r="ABK56" s="35"/>
      <c r="ABL56" s="35"/>
      <c r="ABM56" s="35"/>
      <c r="ABN56" s="35"/>
      <c r="ABO56" s="35"/>
      <c r="ABP56" s="35"/>
      <c r="ABQ56" s="35"/>
      <c r="ABR56" s="35"/>
      <c r="ABS56" s="35"/>
      <c r="ABT56" s="35"/>
      <c r="ABU56" s="35"/>
      <c r="ABV56" s="35"/>
      <c r="ABW56" s="35"/>
      <c r="ABX56" s="35"/>
      <c r="ABY56" s="35"/>
      <c r="ABZ56" s="35"/>
      <c r="ACA56" s="35"/>
      <c r="ACB56" s="35"/>
      <c r="ACC56" s="35"/>
      <c r="ACD56" s="35"/>
      <c r="ACE56" s="35"/>
      <c r="ACF56" s="35"/>
      <c r="ACG56" s="35"/>
      <c r="ACH56" s="35"/>
      <c r="ACI56" s="35"/>
      <c r="ACJ56" s="35"/>
      <c r="ACK56" s="35"/>
      <c r="ACL56" s="35"/>
      <c r="ACM56" s="35"/>
      <c r="ACN56" s="35"/>
      <c r="ACO56" s="35"/>
      <c r="ACP56" s="35"/>
      <c r="ACQ56" s="35"/>
      <c r="ACR56" s="35"/>
      <c r="ACS56" s="35"/>
      <c r="ACT56" s="35"/>
      <c r="ACU56" s="35"/>
      <c r="ACV56" s="35"/>
      <c r="ACW56" s="35"/>
      <c r="ACX56" s="35"/>
      <c r="ACY56" s="35"/>
      <c r="ACZ56" s="35"/>
      <c r="ADA56" s="35"/>
      <c r="ADB56" s="35"/>
      <c r="ADC56" s="35"/>
      <c r="ADD56" s="35"/>
      <c r="ADE56" s="35"/>
      <c r="ADF56" s="35"/>
      <c r="ADG56" s="35"/>
      <c r="ADH56" s="35"/>
      <c r="ADI56" s="35"/>
      <c r="ADJ56" s="35"/>
      <c r="ADK56" s="35"/>
      <c r="ADL56" s="35"/>
      <c r="ADM56" s="35"/>
      <c r="ADN56" s="35"/>
      <c r="ADO56" s="35"/>
      <c r="ADP56" s="35"/>
      <c r="ADQ56" s="35"/>
      <c r="ADR56" s="35"/>
      <c r="ADS56" s="35"/>
      <c r="ADT56" s="35"/>
      <c r="ADU56" s="35"/>
      <c r="ADV56" s="35"/>
      <c r="ADW56" s="35"/>
      <c r="ADX56" s="35"/>
      <c r="ADY56" s="35"/>
      <c r="ADZ56" s="35"/>
      <c r="AEA56" s="35"/>
      <c r="AEB56" s="35"/>
      <c r="AEC56" s="35"/>
      <c r="AED56" s="35"/>
      <c r="AEE56" s="35"/>
      <c r="AEF56" s="35"/>
      <c r="AEG56" s="35"/>
      <c r="AEH56" s="35"/>
      <c r="AEI56" s="35"/>
      <c r="AEJ56" s="35"/>
      <c r="AEK56" s="35"/>
      <c r="AEL56" s="35"/>
      <c r="AEM56" s="35"/>
      <c r="AEN56" s="35"/>
      <c r="AEO56" s="35"/>
      <c r="AEP56" s="35"/>
      <c r="AEQ56" s="35"/>
      <c r="AER56" s="35"/>
      <c r="AES56" s="35"/>
      <c r="AET56" s="35"/>
      <c r="AEU56" s="35"/>
      <c r="AEV56" s="35"/>
      <c r="AEW56" s="35"/>
      <c r="AEX56" s="35"/>
      <c r="AEY56" s="35"/>
      <c r="AEZ56" s="35"/>
      <c r="AFA56" s="35"/>
      <c r="AFB56" s="35"/>
      <c r="AFC56" s="35"/>
      <c r="AFD56" s="35"/>
      <c r="AFE56" s="35"/>
      <c r="AFF56" s="35"/>
      <c r="AFG56" s="35"/>
      <c r="AFH56" s="35"/>
      <c r="AFI56" s="35"/>
      <c r="AFJ56" s="35"/>
      <c r="AFK56" s="35"/>
      <c r="AFL56" s="35"/>
      <c r="AFM56" s="35"/>
      <c r="AFN56" s="35"/>
      <c r="AFO56" s="35"/>
      <c r="AFP56" s="35"/>
      <c r="AFQ56" s="35"/>
      <c r="AFR56" s="35"/>
      <c r="AFS56" s="35"/>
      <c r="AFT56" s="35"/>
      <c r="AFU56" s="35"/>
      <c r="AFV56" s="35"/>
      <c r="AFW56" s="35"/>
      <c r="AFX56" s="35"/>
      <c r="AFY56" s="35"/>
      <c r="AFZ56" s="35"/>
      <c r="AGA56" s="35"/>
      <c r="AGB56" s="35"/>
      <c r="AGC56" s="35"/>
      <c r="AGD56" s="35"/>
      <c r="AGE56" s="35"/>
      <c r="AGF56" s="35"/>
      <c r="AGG56" s="35"/>
      <c r="AGH56" s="35"/>
      <c r="AGI56" s="35"/>
      <c r="AGJ56" s="35"/>
      <c r="AGK56" s="35"/>
      <c r="AGL56" s="35"/>
      <c r="AGM56" s="35"/>
      <c r="AGN56" s="35"/>
      <c r="AGO56" s="35"/>
      <c r="AGP56" s="35"/>
      <c r="AGQ56" s="35"/>
      <c r="AGR56" s="35"/>
      <c r="AGS56" s="35"/>
      <c r="AGT56" s="35"/>
      <c r="AGU56" s="35"/>
      <c r="AGV56" s="35"/>
      <c r="AGW56" s="35"/>
      <c r="AGX56" s="35"/>
      <c r="AGY56" s="35"/>
      <c r="AGZ56" s="35"/>
      <c r="AHA56" s="35"/>
      <c r="AHB56" s="35"/>
      <c r="AHC56" s="35"/>
      <c r="AHD56" s="35"/>
      <c r="AHE56" s="35"/>
      <c r="AHF56" s="35"/>
      <c r="AHG56" s="35"/>
      <c r="AHH56" s="35"/>
      <c r="AHI56" s="35"/>
      <c r="AHJ56" s="35"/>
      <c r="AHK56" s="35"/>
      <c r="AHL56" s="35"/>
      <c r="AHM56" s="35"/>
      <c r="AHN56" s="35"/>
      <c r="AHO56" s="35"/>
      <c r="AHP56" s="35"/>
      <c r="AHQ56" s="35"/>
      <c r="AHR56" s="35"/>
      <c r="AHS56" s="35"/>
      <c r="AHT56" s="35"/>
      <c r="AHU56" s="35"/>
      <c r="AHV56" s="35"/>
      <c r="AHW56" s="35"/>
      <c r="AHX56" s="35"/>
      <c r="AHY56" s="35"/>
      <c r="AHZ56" s="35"/>
      <c r="AIA56" s="35"/>
      <c r="AIB56" s="35"/>
      <c r="AIC56" s="35"/>
      <c r="AID56" s="35"/>
      <c r="AIE56" s="35"/>
      <c r="AIF56" s="35"/>
      <c r="AIG56" s="35"/>
      <c r="AIH56" s="35"/>
      <c r="AII56" s="35"/>
      <c r="AIJ56" s="35"/>
      <c r="AIK56" s="35"/>
      <c r="AIL56" s="35"/>
      <c r="AIM56" s="35"/>
      <c r="AIN56" s="35"/>
      <c r="AIO56" s="35"/>
      <c r="AIP56" s="35"/>
      <c r="AIQ56" s="35"/>
      <c r="AIR56" s="35"/>
      <c r="AIS56" s="35"/>
      <c r="AIT56" s="35"/>
      <c r="AIU56" s="35"/>
      <c r="AIV56" s="35"/>
      <c r="AIW56" s="35"/>
      <c r="AIX56" s="35"/>
      <c r="AIY56" s="35"/>
      <c r="AIZ56" s="35"/>
      <c r="AJA56" s="35"/>
      <c r="AJB56" s="35"/>
      <c r="AJC56" s="35"/>
      <c r="AJD56" s="35"/>
      <c r="AJE56" s="35"/>
      <c r="AJF56" s="35"/>
      <c r="AJG56" s="35"/>
      <c r="AJH56" s="35"/>
      <c r="AJI56" s="35"/>
      <c r="AJJ56" s="35"/>
      <c r="AJK56" s="35"/>
      <c r="AJL56" s="35"/>
      <c r="AJM56" s="35"/>
      <c r="AJN56" s="35"/>
      <c r="AJO56" s="35"/>
      <c r="AJP56" s="35"/>
      <c r="AJQ56" s="35"/>
      <c r="AJR56" s="35"/>
      <c r="AJS56" s="35"/>
      <c r="AJT56" s="35"/>
      <c r="AJU56" s="35"/>
      <c r="AJV56" s="35"/>
      <c r="AJW56" s="35"/>
      <c r="AJX56" s="35"/>
      <c r="AJY56" s="35"/>
      <c r="AJZ56" s="35"/>
      <c r="AKA56" s="35"/>
      <c r="AKB56" s="35"/>
      <c r="AKC56" s="35"/>
      <c r="AKD56" s="35"/>
      <c r="AKE56" s="35"/>
      <c r="AKF56" s="35"/>
      <c r="AKG56" s="35"/>
      <c r="AKH56" s="35"/>
      <c r="AKI56" s="35"/>
      <c r="AKJ56" s="35"/>
      <c r="AKK56" s="35"/>
      <c r="AKL56" s="35"/>
      <c r="AKM56" s="35"/>
      <c r="AKN56" s="35"/>
      <c r="AKO56" s="35"/>
      <c r="AKP56" s="35"/>
      <c r="AKQ56" s="35"/>
      <c r="AKR56" s="35"/>
      <c r="AKS56" s="35"/>
      <c r="AKT56" s="35"/>
      <c r="AKU56" s="35"/>
      <c r="AKV56" s="35"/>
      <c r="AKW56" s="35"/>
      <c r="AKX56" s="35"/>
      <c r="AKY56" s="35"/>
      <c r="AKZ56" s="35"/>
      <c r="ALA56" s="35"/>
      <c r="ALB56" s="35"/>
      <c r="ALC56" s="35"/>
      <c r="ALD56" s="35"/>
      <c r="ALE56" s="35"/>
      <c r="ALF56" s="35"/>
      <c r="ALG56" s="35"/>
      <c r="ALH56" s="35"/>
      <c r="ALI56" s="35"/>
      <c r="ALJ56" s="35"/>
      <c r="ALK56" s="35"/>
      <c r="ALL56" s="35"/>
      <c r="ALM56" s="35"/>
      <c r="ALN56" s="35"/>
      <c r="ALO56" s="35"/>
      <c r="ALP56" s="35"/>
      <c r="ALQ56" s="35"/>
      <c r="ALR56" s="35"/>
      <c r="ALS56" s="35"/>
      <c r="ALT56" s="35"/>
      <c r="ALU56" s="35"/>
      <c r="ALV56" s="35"/>
      <c r="ALW56" s="35"/>
      <c r="ALX56" s="35"/>
      <c r="ALY56" s="35"/>
      <c r="ALZ56" s="35"/>
      <c r="AMA56" s="35"/>
      <c r="AMB56" s="35"/>
      <c r="AMC56" s="35"/>
      <c r="AMD56" s="35"/>
      <c r="AME56" s="35"/>
      <c r="AMF56" s="35"/>
      <c r="AMG56" s="35"/>
      <c r="AMH56" s="35"/>
      <c r="AMI56" s="35"/>
      <c r="AMJ56" s="35"/>
      <c r="AMK56" s="35"/>
      <c r="AML56" s="35"/>
      <c r="AMM56" s="35"/>
      <c r="AMN56" s="35"/>
      <c r="AMO56" s="35"/>
      <c r="AMP56" s="35"/>
      <c r="AMQ56" s="35"/>
      <c r="AMR56" s="35"/>
      <c r="AMS56" s="35"/>
      <c r="AMT56" s="35"/>
      <c r="AMU56" s="35"/>
      <c r="AMV56" s="35"/>
      <c r="AMW56" s="35"/>
      <c r="AMX56" s="35"/>
      <c r="AMY56" s="35"/>
      <c r="AMZ56" s="35"/>
      <c r="ANA56" s="35"/>
      <c r="ANB56" s="35"/>
      <c r="ANC56" s="35"/>
      <c r="AND56" s="35"/>
      <c r="ANE56" s="35"/>
      <c r="ANF56" s="35"/>
      <c r="ANG56" s="35"/>
      <c r="ANH56" s="35"/>
      <c r="ANI56" s="35"/>
      <c r="ANJ56" s="35"/>
      <c r="ANK56" s="35"/>
      <c r="ANL56" s="35"/>
      <c r="ANM56" s="35"/>
      <c r="ANN56" s="35"/>
      <c r="ANO56" s="35"/>
      <c r="ANP56" s="35"/>
      <c r="ANQ56" s="35"/>
      <c r="ANR56" s="35"/>
      <c r="ANS56" s="35"/>
      <c r="ANT56" s="35"/>
      <c r="ANU56" s="35"/>
      <c r="ANV56" s="35"/>
      <c r="ANW56" s="35"/>
      <c r="ANX56" s="35"/>
      <c r="ANY56" s="35"/>
      <c r="ANZ56" s="35"/>
      <c r="AOA56" s="35"/>
      <c r="AOB56" s="35"/>
      <c r="AOC56" s="35"/>
      <c r="AOD56" s="35"/>
      <c r="AOE56" s="35"/>
      <c r="AOF56" s="35"/>
      <c r="AOG56" s="35"/>
      <c r="AOH56" s="35"/>
      <c r="AOI56" s="35"/>
      <c r="AOJ56" s="35"/>
      <c r="AOK56" s="35"/>
      <c r="AOL56" s="35"/>
      <c r="AOM56" s="35"/>
      <c r="AON56" s="35"/>
      <c r="AOO56" s="35"/>
      <c r="AOP56" s="35"/>
      <c r="AOQ56" s="35"/>
      <c r="AOR56" s="35"/>
      <c r="AOS56" s="35"/>
      <c r="AOT56" s="35"/>
      <c r="AOU56" s="35"/>
      <c r="AOV56" s="35"/>
      <c r="AOW56" s="35"/>
      <c r="AOX56" s="35"/>
      <c r="AOY56" s="35"/>
      <c r="AOZ56" s="35"/>
      <c r="APA56" s="35"/>
      <c r="APB56" s="35"/>
      <c r="APC56" s="35"/>
      <c r="APD56" s="35"/>
      <c r="APE56" s="35"/>
      <c r="APF56" s="35"/>
      <c r="APG56" s="35"/>
      <c r="APH56" s="35"/>
      <c r="API56" s="35"/>
      <c r="APJ56" s="35"/>
      <c r="APK56" s="35"/>
      <c r="APL56" s="35"/>
      <c r="APM56" s="35"/>
      <c r="APN56" s="35"/>
      <c r="APO56" s="35"/>
      <c r="APP56" s="35"/>
      <c r="APQ56" s="35"/>
      <c r="APR56" s="35"/>
      <c r="APS56" s="35"/>
      <c r="APT56" s="35"/>
      <c r="APU56" s="35"/>
      <c r="APV56" s="35"/>
      <c r="APW56" s="35"/>
      <c r="APX56" s="35"/>
      <c r="APY56" s="35"/>
      <c r="APZ56" s="35"/>
      <c r="AQA56" s="35"/>
      <c r="AQB56" s="35"/>
      <c r="AQC56" s="35"/>
      <c r="AQD56" s="35"/>
      <c r="AQE56" s="35"/>
      <c r="AQF56" s="35"/>
      <c r="AQG56" s="35"/>
      <c r="AQH56" s="35"/>
      <c r="AQI56" s="35"/>
      <c r="AQJ56" s="35"/>
      <c r="AQK56" s="35"/>
      <c r="AQL56" s="35"/>
      <c r="AQM56" s="35"/>
      <c r="AQN56" s="35"/>
      <c r="AQO56" s="35"/>
      <c r="AQP56" s="35"/>
      <c r="AQQ56" s="35"/>
      <c r="AQR56" s="35"/>
      <c r="AQS56" s="35"/>
      <c r="AQT56" s="35"/>
      <c r="AQU56" s="35"/>
      <c r="AQV56" s="35"/>
      <c r="AQW56" s="35"/>
      <c r="AQX56" s="35"/>
      <c r="AQY56" s="35"/>
      <c r="AQZ56" s="35"/>
      <c r="ARA56" s="35"/>
      <c r="ARB56" s="35"/>
      <c r="ARC56" s="35"/>
      <c r="ARD56" s="35"/>
      <c r="ARE56" s="35"/>
      <c r="ARF56" s="35"/>
      <c r="ARG56" s="35"/>
      <c r="ARH56" s="35"/>
      <c r="ARI56" s="35"/>
      <c r="ARJ56" s="35"/>
      <c r="ARK56" s="35"/>
      <c r="ARL56" s="35"/>
      <c r="ARM56" s="35"/>
      <c r="ARN56" s="35"/>
      <c r="ARO56" s="35"/>
      <c r="ARP56" s="35"/>
      <c r="ARQ56" s="35"/>
      <c r="ARR56" s="35"/>
      <c r="ARS56" s="35"/>
      <c r="ART56" s="35"/>
      <c r="ARU56" s="35"/>
      <c r="ARV56" s="35"/>
      <c r="ARW56" s="35"/>
      <c r="ARX56" s="35"/>
      <c r="ARY56" s="35"/>
      <c r="ARZ56" s="35"/>
      <c r="ASA56" s="35"/>
      <c r="ASB56" s="35"/>
      <c r="ASC56" s="35"/>
      <c r="ASD56" s="35"/>
      <c r="ASE56" s="35"/>
      <c r="ASF56" s="35"/>
      <c r="ASG56" s="35"/>
      <c r="ASH56" s="35"/>
      <c r="ASI56" s="35"/>
      <c r="ASJ56" s="35"/>
      <c r="ASK56" s="35"/>
      <c r="ASL56" s="35"/>
      <c r="ASM56" s="35"/>
      <c r="ASN56" s="35"/>
      <c r="ASO56" s="35"/>
      <c r="ASP56" s="35"/>
      <c r="ASQ56" s="35"/>
      <c r="ASR56" s="35"/>
      <c r="ASS56" s="35"/>
      <c r="AST56" s="35"/>
      <c r="ASU56" s="35"/>
      <c r="ASV56" s="35"/>
      <c r="ASW56" s="35"/>
      <c r="ASX56" s="35"/>
      <c r="ASY56" s="35"/>
      <c r="ASZ56" s="35"/>
      <c r="ATA56" s="35"/>
      <c r="ATB56" s="35"/>
      <c r="ATC56" s="35"/>
      <c r="ATD56" s="35"/>
      <c r="ATE56" s="35"/>
      <c r="ATF56" s="35"/>
      <c r="ATG56" s="35"/>
      <c r="ATH56" s="35"/>
      <c r="ATI56" s="35"/>
      <c r="ATJ56" s="35"/>
      <c r="ATK56" s="35"/>
      <c r="ATL56" s="35"/>
      <c r="ATM56" s="35"/>
      <c r="ATN56" s="35"/>
      <c r="ATO56" s="35"/>
      <c r="ATP56" s="35"/>
      <c r="ATQ56" s="35"/>
      <c r="ATR56" s="35"/>
      <c r="ATS56" s="35"/>
      <c r="ATT56" s="35"/>
      <c r="ATU56" s="35"/>
      <c r="ATV56" s="35"/>
      <c r="ATW56" s="35"/>
      <c r="ATX56" s="35"/>
      <c r="ATY56" s="35"/>
      <c r="ATZ56" s="35"/>
      <c r="AUA56" s="35"/>
      <c r="AUB56" s="35"/>
      <c r="AUC56" s="35"/>
      <c r="AUD56" s="35"/>
      <c r="AUE56" s="35"/>
      <c r="AUF56" s="35"/>
      <c r="AUG56" s="35"/>
      <c r="AUH56" s="35"/>
      <c r="AUI56" s="35"/>
      <c r="AUJ56" s="35"/>
      <c r="AUK56" s="35"/>
      <c r="AUL56" s="35"/>
      <c r="AUM56" s="35"/>
      <c r="AUN56" s="35"/>
      <c r="AUO56" s="35"/>
      <c r="AUP56" s="35"/>
      <c r="AUQ56" s="35"/>
      <c r="AUR56" s="35"/>
      <c r="AUS56" s="35"/>
      <c r="AUT56" s="35"/>
      <c r="AUU56" s="35"/>
      <c r="AUV56" s="35"/>
      <c r="AUW56" s="35"/>
      <c r="AUX56" s="35"/>
      <c r="AUY56" s="35"/>
      <c r="AUZ56" s="35"/>
      <c r="AVA56" s="35"/>
      <c r="AVB56" s="35"/>
      <c r="AVC56" s="35"/>
      <c r="AVD56" s="35"/>
      <c r="AVE56" s="35"/>
      <c r="AVF56" s="35"/>
      <c r="AVG56" s="35"/>
      <c r="AVH56" s="35"/>
      <c r="AVI56" s="35"/>
      <c r="AVJ56" s="35"/>
      <c r="AVK56" s="35"/>
      <c r="AVL56" s="35"/>
      <c r="AVM56" s="35"/>
      <c r="AVN56" s="35"/>
      <c r="AVO56" s="35"/>
      <c r="AVP56" s="35"/>
      <c r="AVQ56" s="35"/>
      <c r="AVR56" s="35"/>
      <c r="AVS56" s="35"/>
      <c r="AVT56" s="35"/>
      <c r="AVU56" s="35"/>
      <c r="AVV56" s="35"/>
      <c r="AVW56" s="35"/>
      <c r="AVX56" s="35"/>
      <c r="AVY56" s="35"/>
      <c r="AVZ56" s="35"/>
      <c r="AWA56" s="35"/>
      <c r="AWB56" s="35"/>
      <c r="AWC56" s="35"/>
      <c r="AWD56" s="35"/>
      <c r="AWE56" s="35"/>
      <c r="AWF56" s="35"/>
      <c r="AWG56" s="35"/>
      <c r="AWH56" s="35"/>
      <c r="AWI56" s="35"/>
      <c r="AWJ56" s="35"/>
      <c r="AWK56" s="35"/>
      <c r="AWL56" s="35"/>
      <c r="AWM56" s="35"/>
      <c r="AWN56" s="35"/>
      <c r="AWO56" s="35"/>
      <c r="AWP56" s="35"/>
      <c r="AWQ56" s="35"/>
      <c r="AWR56" s="35"/>
      <c r="AWS56" s="35"/>
      <c r="AWT56" s="35"/>
      <c r="AWU56" s="35"/>
      <c r="AWV56" s="35"/>
      <c r="AWW56" s="35"/>
      <c r="AWX56" s="35"/>
      <c r="AWY56" s="35"/>
      <c r="AWZ56" s="35"/>
      <c r="AXA56" s="35"/>
      <c r="AXB56" s="35"/>
      <c r="AXC56" s="35"/>
      <c r="AXD56" s="35"/>
      <c r="AXE56" s="35"/>
      <c r="AXF56" s="35"/>
      <c r="AXG56" s="35"/>
      <c r="AXH56" s="35"/>
      <c r="AXI56" s="35"/>
      <c r="AXJ56" s="35"/>
      <c r="AXK56" s="35"/>
      <c r="AXL56" s="35"/>
      <c r="AXM56" s="35"/>
      <c r="AXN56" s="35"/>
      <c r="AXO56" s="35"/>
      <c r="AXP56" s="35"/>
      <c r="AXQ56" s="35"/>
      <c r="AXR56" s="35"/>
      <c r="AXS56" s="35"/>
      <c r="AXT56" s="35"/>
      <c r="AXU56" s="35"/>
      <c r="AXV56" s="35"/>
      <c r="AXW56" s="35"/>
      <c r="AXX56" s="35"/>
      <c r="AXY56" s="35"/>
      <c r="AXZ56" s="35"/>
      <c r="AYA56" s="35"/>
      <c r="AYB56" s="35"/>
      <c r="AYC56" s="35"/>
      <c r="AYD56" s="35"/>
      <c r="AYE56" s="35"/>
      <c r="AYF56" s="35"/>
      <c r="AYG56" s="35"/>
      <c r="AYH56" s="35"/>
      <c r="AYI56" s="35"/>
      <c r="AYJ56" s="35"/>
      <c r="AYK56" s="35"/>
      <c r="AYL56" s="35"/>
      <c r="AYM56" s="35"/>
      <c r="AYN56" s="35"/>
      <c r="AYO56" s="35"/>
      <c r="AYP56" s="35"/>
      <c r="AYQ56" s="35"/>
      <c r="AYR56" s="35"/>
      <c r="AYS56" s="35"/>
      <c r="AYT56" s="35"/>
      <c r="AYU56" s="35"/>
      <c r="AYV56" s="35"/>
      <c r="AYW56" s="35"/>
      <c r="AYX56" s="35"/>
      <c r="AYY56" s="35"/>
      <c r="AYZ56" s="35"/>
      <c r="AZA56" s="35"/>
      <c r="AZB56" s="35"/>
      <c r="AZC56" s="35"/>
      <c r="AZD56" s="35"/>
      <c r="AZE56" s="35"/>
      <c r="AZF56" s="35"/>
      <c r="AZG56" s="35"/>
      <c r="AZH56" s="35"/>
      <c r="AZI56" s="35"/>
      <c r="AZJ56" s="35"/>
      <c r="AZK56" s="35"/>
      <c r="AZL56" s="35"/>
      <c r="AZM56" s="35"/>
      <c r="AZN56" s="35"/>
      <c r="AZO56" s="35"/>
      <c r="AZP56" s="35"/>
      <c r="AZQ56" s="35"/>
      <c r="AZR56" s="35"/>
      <c r="AZS56" s="35"/>
      <c r="AZT56" s="35"/>
      <c r="AZU56" s="35"/>
      <c r="AZV56" s="35"/>
      <c r="AZW56" s="35"/>
      <c r="AZX56" s="35"/>
      <c r="AZY56" s="35"/>
      <c r="AZZ56" s="35"/>
      <c r="BAA56" s="35"/>
      <c r="BAB56" s="35"/>
      <c r="BAC56" s="35"/>
      <c r="BAD56" s="35"/>
      <c r="BAE56" s="35"/>
      <c r="BAF56" s="35"/>
      <c r="BAG56" s="35"/>
      <c r="BAH56" s="35"/>
      <c r="BAI56" s="35"/>
      <c r="BAJ56" s="35"/>
      <c r="BAK56" s="35"/>
      <c r="BAL56" s="35"/>
      <c r="BAM56" s="35"/>
      <c r="BAN56" s="35"/>
      <c r="BAO56" s="35"/>
      <c r="BAP56" s="35"/>
      <c r="BAQ56" s="35"/>
      <c r="BAR56" s="35"/>
      <c r="BAS56" s="35"/>
      <c r="BAT56" s="35"/>
      <c r="BAU56" s="35"/>
      <c r="BAV56" s="35"/>
      <c r="BAW56" s="35"/>
      <c r="BAX56" s="35"/>
      <c r="BAY56" s="35"/>
      <c r="BAZ56" s="35"/>
      <c r="BBA56" s="35"/>
      <c r="BBB56" s="35"/>
      <c r="BBC56" s="35"/>
      <c r="BBD56" s="35"/>
      <c r="BBE56" s="35"/>
      <c r="BBF56" s="35"/>
      <c r="BBG56" s="35"/>
      <c r="BBH56" s="35"/>
      <c r="BBI56" s="35"/>
      <c r="BBJ56" s="35"/>
      <c r="BBK56" s="35"/>
      <c r="BBL56" s="35"/>
      <c r="BBM56" s="35"/>
      <c r="BBN56" s="35"/>
      <c r="BBO56" s="35"/>
      <c r="BBP56" s="35"/>
      <c r="BBQ56" s="35"/>
      <c r="BBR56" s="35"/>
      <c r="BBS56" s="35"/>
      <c r="BBT56" s="35"/>
      <c r="BBU56" s="35"/>
      <c r="BBV56" s="35"/>
      <c r="BBW56" s="35"/>
      <c r="BBX56" s="35"/>
      <c r="BBY56" s="35"/>
      <c r="BBZ56" s="35"/>
      <c r="BCA56" s="35"/>
      <c r="BCB56" s="35"/>
      <c r="BCC56" s="35"/>
      <c r="BCD56" s="35"/>
      <c r="BCE56" s="35"/>
      <c r="BCF56" s="35"/>
      <c r="BCG56" s="35"/>
      <c r="BCH56" s="35"/>
      <c r="BCI56" s="35"/>
      <c r="BCJ56" s="35"/>
      <c r="BCK56" s="35"/>
      <c r="BCL56" s="35"/>
      <c r="BCM56" s="35"/>
      <c r="BCN56" s="35"/>
      <c r="BCO56" s="35"/>
      <c r="BCP56" s="35"/>
      <c r="BCQ56" s="35"/>
      <c r="BCR56" s="35"/>
      <c r="BCS56" s="35"/>
      <c r="BCT56" s="35"/>
      <c r="BCU56" s="35"/>
      <c r="BCV56" s="35"/>
      <c r="BCW56" s="35"/>
      <c r="BCX56" s="35"/>
      <c r="BCY56" s="35"/>
      <c r="BCZ56" s="35"/>
      <c r="BDA56" s="35"/>
      <c r="BDB56" s="35"/>
      <c r="BDC56" s="35"/>
      <c r="BDD56" s="35"/>
      <c r="BDE56" s="35"/>
      <c r="BDF56" s="35"/>
      <c r="BDG56" s="35"/>
      <c r="BDH56" s="35"/>
      <c r="BDI56" s="35"/>
      <c r="BDJ56" s="35"/>
      <c r="BDK56" s="35"/>
      <c r="BDL56" s="35"/>
      <c r="BDM56" s="35"/>
      <c r="BDN56" s="35"/>
      <c r="BDO56" s="35"/>
      <c r="BDP56" s="35"/>
      <c r="BDQ56" s="35"/>
      <c r="BDR56" s="35"/>
      <c r="BDS56" s="35"/>
      <c r="BDT56" s="35"/>
      <c r="BDU56" s="35"/>
      <c r="BDV56" s="35"/>
      <c r="BDW56" s="35"/>
      <c r="BDX56" s="35"/>
      <c r="BDY56" s="35"/>
      <c r="BDZ56" s="35"/>
      <c r="BEA56" s="35"/>
      <c r="BEB56" s="35"/>
      <c r="BEC56" s="35"/>
      <c r="BED56" s="35"/>
      <c r="BEE56" s="35"/>
      <c r="BEF56" s="35"/>
      <c r="BEG56" s="35"/>
      <c r="BEH56" s="35"/>
      <c r="BEI56" s="35"/>
      <c r="BEJ56" s="35"/>
      <c r="BEK56" s="35"/>
      <c r="BEL56" s="35"/>
      <c r="BEM56" s="35"/>
      <c r="BEN56" s="35"/>
      <c r="BEO56" s="35"/>
      <c r="BEP56" s="35"/>
      <c r="BEQ56" s="35"/>
      <c r="BER56" s="35"/>
      <c r="BES56" s="35"/>
      <c r="BET56" s="35"/>
      <c r="BEU56" s="35"/>
      <c r="BEV56" s="35"/>
      <c r="BEW56" s="35"/>
      <c r="BEX56" s="35"/>
      <c r="BEY56" s="35"/>
      <c r="BEZ56" s="35"/>
      <c r="BFA56" s="35"/>
      <c r="BFB56" s="35"/>
      <c r="BFC56" s="35"/>
      <c r="BFD56" s="35"/>
      <c r="BFE56" s="35"/>
      <c r="BFF56" s="35"/>
      <c r="BFG56" s="35"/>
      <c r="BFH56" s="35"/>
      <c r="BFI56" s="35"/>
      <c r="BFJ56" s="35"/>
      <c r="BFK56" s="35"/>
      <c r="BFL56" s="35"/>
      <c r="BFM56" s="35"/>
      <c r="BFN56" s="35"/>
      <c r="BFO56" s="35"/>
      <c r="BFP56" s="35"/>
      <c r="BFQ56" s="35"/>
      <c r="BFR56" s="35"/>
      <c r="BFS56" s="35"/>
      <c r="BFT56" s="35"/>
      <c r="BFU56" s="35"/>
      <c r="BFV56" s="35"/>
      <c r="BFW56" s="35"/>
      <c r="BFX56" s="35"/>
      <c r="BFY56" s="35"/>
      <c r="BFZ56" s="35"/>
      <c r="BGA56" s="35"/>
      <c r="BGB56" s="35"/>
      <c r="BGC56" s="35"/>
      <c r="BGD56" s="35"/>
      <c r="BGE56" s="35"/>
      <c r="BGF56" s="35"/>
      <c r="BGG56" s="35"/>
      <c r="BGH56" s="35"/>
      <c r="BGI56" s="35"/>
      <c r="BGJ56" s="35"/>
      <c r="BGK56" s="35"/>
      <c r="BGL56" s="35"/>
      <c r="BGM56" s="35"/>
      <c r="BGN56" s="35"/>
      <c r="BGO56" s="35"/>
      <c r="BGP56" s="35"/>
      <c r="BGQ56" s="35"/>
      <c r="BGR56" s="35"/>
      <c r="BGS56" s="35"/>
      <c r="BGT56" s="35"/>
      <c r="BGU56" s="35"/>
      <c r="BGV56" s="35"/>
      <c r="BGW56" s="35"/>
      <c r="BGX56" s="35"/>
      <c r="BGY56" s="35"/>
      <c r="BGZ56" s="35"/>
      <c r="BHA56" s="35"/>
      <c r="BHB56" s="35"/>
      <c r="BHC56" s="35"/>
      <c r="BHD56" s="35"/>
      <c r="BHE56" s="35"/>
      <c r="BHF56" s="35"/>
      <c r="BHG56" s="35"/>
      <c r="BHH56" s="35"/>
      <c r="BHI56" s="35"/>
      <c r="BHJ56" s="35"/>
      <c r="BHK56" s="35"/>
      <c r="BHL56" s="35"/>
      <c r="BHM56" s="35"/>
      <c r="BHN56" s="35"/>
      <c r="BHO56" s="35"/>
      <c r="BHP56" s="35"/>
      <c r="BHQ56" s="35"/>
      <c r="BHR56" s="35"/>
      <c r="BHS56" s="35"/>
      <c r="BHT56" s="35"/>
      <c r="BHU56" s="35"/>
      <c r="BHV56" s="35"/>
      <c r="BHW56" s="35"/>
      <c r="BHX56" s="35"/>
      <c r="BHY56" s="35"/>
      <c r="BHZ56" s="35"/>
      <c r="BIA56" s="35"/>
      <c r="BIB56" s="35"/>
      <c r="BIC56" s="35"/>
      <c r="BID56" s="35"/>
      <c r="BIE56" s="35"/>
      <c r="BIF56" s="35"/>
      <c r="BIG56" s="35"/>
      <c r="BIH56" s="35"/>
      <c r="BII56" s="35"/>
      <c r="BIJ56" s="35"/>
      <c r="BIK56" s="35"/>
      <c r="BIL56" s="35"/>
      <c r="BIM56" s="35"/>
      <c r="BIN56" s="35"/>
      <c r="BIO56" s="35"/>
      <c r="BIP56" s="35"/>
      <c r="BIQ56" s="35"/>
      <c r="BIR56" s="35"/>
      <c r="BIS56" s="35"/>
      <c r="BIT56" s="35"/>
      <c r="BIU56" s="35"/>
      <c r="BIV56" s="35"/>
      <c r="BIW56" s="35"/>
      <c r="BIX56" s="35"/>
      <c r="BIY56" s="35"/>
      <c r="BIZ56" s="35"/>
      <c r="BJA56" s="35"/>
      <c r="BJB56" s="35"/>
      <c r="BJC56" s="35"/>
      <c r="BJD56" s="35"/>
      <c r="BJE56" s="35"/>
      <c r="BJF56" s="35"/>
      <c r="BJG56" s="35"/>
      <c r="BJH56" s="35"/>
      <c r="BJI56" s="35"/>
      <c r="BJJ56" s="35"/>
      <c r="BJK56" s="35"/>
      <c r="BJL56" s="35"/>
      <c r="BJM56" s="35"/>
      <c r="BJN56" s="35"/>
      <c r="BJO56" s="35"/>
      <c r="BJP56" s="35"/>
      <c r="BJQ56" s="35"/>
      <c r="BJR56" s="35"/>
      <c r="BJS56" s="35"/>
      <c r="BJT56" s="35"/>
      <c r="BJU56" s="35"/>
      <c r="BJV56" s="35"/>
      <c r="BJW56" s="35"/>
      <c r="BJX56" s="35"/>
      <c r="BJY56" s="35"/>
      <c r="BJZ56" s="35"/>
      <c r="BKA56" s="35"/>
      <c r="BKB56" s="35"/>
      <c r="BKC56" s="35"/>
      <c r="BKD56" s="35"/>
      <c r="BKE56" s="35"/>
      <c r="BKF56" s="35"/>
      <c r="BKG56" s="35"/>
      <c r="BKH56" s="35"/>
      <c r="BKI56" s="35"/>
      <c r="BKJ56" s="35"/>
      <c r="BKK56" s="35"/>
      <c r="BKL56" s="35"/>
      <c r="BKM56" s="35"/>
      <c r="BKN56" s="35"/>
      <c r="BKO56" s="35"/>
      <c r="BKP56" s="35"/>
      <c r="BKQ56" s="35"/>
      <c r="BKR56" s="35"/>
      <c r="BKS56" s="35"/>
      <c r="BKT56" s="35"/>
      <c r="BKU56" s="35"/>
      <c r="BKV56" s="35"/>
      <c r="BKW56" s="35"/>
      <c r="BKX56" s="35"/>
      <c r="BKY56" s="35"/>
      <c r="BKZ56" s="35"/>
      <c r="BLA56" s="35"/>
      <c r="BLB56" s="35"/>
      <c r="BLC56" s="35"/>
      <c r="BLD56" s="35"/>
      <c r="BLE56" s="35"/>
      <c r="BLF56" s="35"/>
      <c r="BLG56" s="35"/>
      <c r="BLH56" s="35"/>
      <c r="BLI56" s="35"/>
      <c r="BLJ56" s="35"/>
      <c r="BLK56" s="35"/>
      <c r="BLL56" s="35"/>
      <c r="BLM56" s="35"/>
      <c r="BLN56" s="35"/>
      <c r="BLO56" s="35"/>
      <c r="BLP56" s="35"/>
      <c r="BLQ56" s="35"/>
      <c r="BLR56" s="35"/>
      <c r="BLS56" s="35"/>
      <c r="BLT56" s="35"/>
      <c r="BLU56" s="35"/>
      <c r="BLV56" s="35"/>
      <c r="BLW56" s="35"/>
      <c r="BLX56" s="35"/>
      <c r="BLY56" s="35"/>
      <c r="BLZ56" s="35"/>
      <c r="BMA56" s="35"/>
      <c r="BMB56" s="35"/>
      <c r="BMC56" s="35"/>
      <c r="BMD56" s="35"/>
      <c r="BME56" s="35"/>
      <c r="BMF56" s="35"/>
      <c r="BMG56" s="35"/>
      <c r="BMH56" s="35"/>
      <c r="BMI56" s="35"/>
      <c r="BMJ56" s="35"/>
      <c r="BMK56" s="35"/>
      <c r="BML56" s="35"/>
      <c r="BMM56" s="35"/>
      <c r="BMN56" s="35"/>
      <c r="BMO56" s="35"/>
      <c r="BMP56" s="35"/>
      <c r="BMQ56" s="35"/>
      <c r="BMR56" s="35"/>
      <c r="BMS56" s="35"/>
      <c r="BMT56" s="35"/>
      <c r="BMU56" s="35"/>
      <c r="BMV56" s="35"/>
      <c r="BMW56" s="35"/>
      <c r="BMX56" s="35"/>
      <c r="BMY56" s="35"/>
      <c r="BMZ56" s="35"/>
      <c r="BNA56" s="35"/>
      <c r="BNB56" s="35"/>
      <c r="BNC56" s="35"/>
      <c r="BND56" s="35"/>
      <c r="BNE56" s="35"/>
      <c r="BNF56" s="35"/>
      <c r="BNG56" s="35"/>
      <c r="BNH56" s="35"/>
      <c r="BNI56" s="35"/>
      <c r="BNJ56" s="35"/>
      <c r="BNK56" s="35"/>
      <c r="BNL56" s="35"/>
      <c r="BNM56" s="35"/>
      <c r="BNN56" s="35"/>
      <c r="BNO56" s="35"/>
      <c r="BNP56" s="35"/>
      <c r="BNQ56" s="35"/>
      <c r="BNR56" s="35"/>
      <c r="BNS56" s="35"/>
      <c r="BNT56" s="35"/>
      <c r="BNU56" s="35"/>
      <c r="BNV56" s="35"/>
      <c r="BNW56" s="35"/>
      <c r="BNX56" s="35"/>
      <c r="BNY56" s="35"/>
      <c r="BNZ56" s="35"/>
      <c r="BOA56" s="35"/>
      <c r="BOB56" s="35"/>
      <c r="BOC56" s="35"/>
      <c r="BOD56" s="35"/>
      <c r="BOE56" s="35"/>
      <c r="BOF56" s="35"/>
      <c r="BOG56" s="35"/>
      <c r="BOH56" s="35"/>
      <c r="BOI56" s="35"/>
      <c r="BOJ56" s="35"/>
      <c r="BOK56" s="35"/>
      <c r="BOL56" s="35"/>
      <c r="BOM56" s="35"/>
      <c r="BON56" s="35"/>
      <c r="BOO56" s="35"/>
      <c r="BOP56" s="35"/>
      <c r="BOQ56" s="35"/>
      <c r="BOR56" s="35"/>
      <c r="BOS56" s="35"/>
      <c r="BOT56" s="35"/>
      <c r="BOU56" s="35"/>
      <c r="BOV56" s="35"/>
      <c r="BOW56" s="35"/>
      <c r="BOX56" s="35"/>
      <c r="BOY56" s="35"/>
      <c r="BOZ56" s="35"/>
      <c r="BPA56" s="35"/>
      <c r="BPB56" s="35"/>
      <c r="BPC56" s="35"/>
      <c r="BPD56" s="35"/>
      <c r="BPE56" s="35"/>
      <c r="BPF56" s="35"/>
      <c r="BPG56" s="35"/>
      <c r="BPH56" s="35"/>
      <c r="BPI56" s="35"/>
      <c r="BPJ56" s="35"/>
      <c r="BPK56" s="35"/>
      <c r="BPL56" s="35"/>
      <c r="BPM56" s="35"/>
      <c r="BPN56" s="35"/>
      <c r="BPO56" s="35"/>
      <c r="BPP56" s="35"/>
      <c r="BPQ56" s="35"/>
      <c r="BPR56" s="35"/>
      <c r="BPS56" s="35"/>
      <c r="BPT56" s="35"/>
      <c r="BPU56" s="35"/>
      <c r="BPV56" s="35"/>
      <c r="BPW56" s="35"/>
      <c r="BPX56" s="35"/>
      <c r="BPY56" s="35"/>
      <c r="BPZ56" s="35"/>
      <c r="BQA56" s="35"/>
      <c r="BQB56" s="35"/>
      <c r="BQC56" s="35"/>
      <c r="BQD56" s="35"/>
      <c r="BQE56" s="35"/>
      <c r="BQF56" s="35"/>
      <c r="BQG56" s="35"/>
      <c r="BQH56" s="35"/>
      <c r="BQI56" s="35"/>
      <c r="BQJ56" s="35"/>
      <c r="BQK56" s="35"/>
      <c r="BQL56" s="35"/>
      <c r="BQM56" s="35"/>
      <c r="BQN56" s="35"/>
      <c r="BQO56" s="35"/>
      <c r="BQP56" s="35"/>
      <c r="BQQ56" s="35"/>
      <c r="BQR56" s="35"/>
      <c r="BQS56" s="35"/>
      <c r="BQT56" s="35"/>
      <c r="BQU56" s="35"/>
      <c r="BQV56" s="35"/>
      <c r="BQW56" s="35"/>
      <c r="BQX56" s="35"/>
      <c r="BQY56" s="35"/>
      <c r="BQZ56" s="35"/>
      <c r="BRA56" s="35"/>
      <c r="BRB56" s="35"/>
      <c r="BRC56" s="35"/>
      <c r="BRD56" s="35"/>
      <c r="BRE56" s="35"/>
      <c r="BRF56" s="35"/>
      <c r="BRG56" s="35"/>
      <c r="BRH56" s="35"/>
      <c r="BRI56" s="35"/>
      <c r="BRJ56" s="35"/>
      <c r="BRK56" s="35"/>
      <c r="BRL56" s="35"/>
      <c r="BRM56" s="35"/>
      <c r="BRN56" s="35"/>
      <c r="BRO56" s="35"/>
      <c r="BRP56" s="35"/>
      <c r="BRQ56" s="35"/>
      <c r="BRR56" s="35"/>
      <c r="BRS56" s="35"/>
      <c r="BRT56" s="35"/>
      <c r="BRU56" s="35"/>
      <c r="BRV56" s="35"/>
      <c r="BRW56" s="35"/>
      <c r="BRX56" s="35"/>
      <c r="BRY56" s="35"/>
      <c r="BRZ56" s="35"/>
      <c r="BSA56" s="35"/>
      <c r="BSB56" s="35"/>
      <c r="BSC56" s="35"/>
      <c r="BSD56" s="35"/>
      <c r="BSE56" s="35"/>
      <c r="BSF56" s="35"/>
      <c r="BSG56" s="35"/>
      <c r="BSH56" s="35"/>
      <c r="BSI56" s="35"/>
      <c r="BSJ56" s="35"/>
      <c r="BSK56" s="35"/>
      <c r="BSL56" s="35"/>
      <c r="BSM56" s="35"/>
      <c r="BSN56" s="35"/>
      <c r="BSO56" s="35"/>
      <c r="BSP56" s="35"/>
      <c r="BSQ56" s="35"/>
      <c r="BSR56" s="35"/>
      <c r="BSS56" s="35"/>
      <c r="BST56" s="35"/>
      <c r="BSU56" s="35"/>
      <c r="BSV56" s="35"/>
      <c r="BSW56" s="35"/>
      <c r="BSX56" s="35"/>
      <c r="BSY56" s="35"/>
      <c r="BSZ56" s="35"/>
      <c r="BTA56" s="35"/>
      <c r="BTB56" s="35"/>
      <c r="BTC56" s="35"/>
      <c r="BTD56" s="35"/>
      <c r="BTE56" s="35"/>
      <c r="BTF56" s="35"/>
      <c r="BTG56" s="35"/>
      <c r="BTH56" s="35"/>
      <c r="BTI56" s="35"/>
      <c r="BTJ56" s="35"/>
      <c r="BTK56" s="35"/>
      <c r="BTL56" s="35"/>
      <c r="BTM56" s="35"/>
      <c r="BTN56" s="35"/>
      <c r="BTO56" s="35"/>
      <c r="BTP56" s="35"/>
      <c r="BTQ56" s="35"/>
      <c r="BTR56" s="35"/>
      <c r="BTS56" s="35"/>
      <c r="BTT56" s="35"/>
      <c r="BTU56" s="35"/>
      <c r="BTV56" s="35"/>
      <c r="BTW56" s="35"/>
      <c r="BTX56" s="35"/>
      <c r="BTY56" s="35"/>
      <c r="BTZ56" s="35"/>
      <c r="BUA56" s="35"/>
      <c r="BUB56" s="35"/>
      <c r="BUC56" s="35"/>
      <c r="BUD56" s="35"/>
      <c r="BUE56" s="35"/>
      <c r="BUF56" s="35"/>
      <c r="BUG56" s="35"/>
      <c r="BUH56" s="35"/>
      <c r="BUI56" s="35"/>
      <c r="BUJ56" s="35"/>
      <c r="BUK56" s="35"/>
      <c r="BUL56" s="35"/>
      <c r="BUM56" s="35"/>
      <c r="BUN56" s="35"/>
      <c r="BUO56" s="35"/>
      <c r="BUP56" s="35"/>
      <c r="BUQ56" s="35"/>
      <c r="BUR56" s="35"/>
      <c r="BUS56" s="35"/>
      <c r="BUT56" s="35"/>
      <c r="BUU56" s="35"/>
      <c r="BUV56" s="35"/>
      <c r="BUW56" s="35"/>
      <c r="BUX56" s="35"/>
      <c r="BUY56" s="35"/>
      <c r="BUZ56" s="35"/>
      <c r="BVA56" s="35"/>
      <c r="BVB56" s="35"/>
      <c r="BVC56" s="35"/>
      <c r="BVD56" s="35"/>
      <c r="BVE56" s="35"/>
      <c r="BVF56" s="35"/>
      <c r="BVG56" s="35"/>
      <c r="BVH56" s="35"/>
      <c r="BVI56" s="35"/>
      <c r="BVJ56" s="35"/>
      <c r="BVK56" s="35"/>
      <c r="BVL56" s="35"/>
      <c r="BVM56" s="35"/>
      <c r="BVN56" s="35"/>
      <c r="BVO56" s="35"/>
      <c r="BVP56" s="35"/>
      <c r="BVQ56" s="35"/>
      <c r="BVR56" s="35"/>
      <c r="BVS56" s="35"/>
      <c r="BVT56" s="35"/>
      <c r="BVU56" s="35"/>
      <c r="BVV56" s="35"/>
      <c r="BVW56" s="35"/>
      <c r="BVX56" s="35"/>
      <c r="BVY56" s="35"/>
      <c r="BVZ56" s="35"/>
      <c r="BWA56" s="35"/>
      <c r="BWB56" s="35"/>
      <c r="BWC56" s="35"/>
      <c r="BWD56" s="35"/>
      <c r="BWE56" s="35"/>
      <c r="BWF56" s="35"/>
      <c r="BWG56" s="35"/>
      <c r="BWH56" s="35"/>
      <c r="BWI56" s="35"/>
      <c r="BWJ56" s="35"/>
      <c r="BWK56" s="35"/>
      <c r="BWL56" s="35"/>
      <c r="BWM56" s="35"/>
      <c r="BWN56" s="35"/>
      <c r="BWO56" s="35"/>
      <c r="BWP56" s="35"/>
      <c r="BWQ56" s="35"/>
      <c r="BWR56" s="35"/>
      <c r="BWS56" s="35"/>
      <c r="BWT56" s="35"/>
      <c r="BWU56" s="35"/>
      <c r="BWV56" s="35"/>
      <c r="BWW56" s="35"/>
      <c r="BWX56" s="35"/>
      <c r="BWY56" s="35"/>
      <c r="BWZ56" s="35"/>
      <c r="BXA56" s="35"/>
      <c r="BXB56" s="35"/>
      <c r="BXC56" s="35"/>
      <c r="BXD56" s="35"/>
      <c r="BXE56" s="35"/>
      <c r="BXF56" s="35"/>
      <c r="BXG56" s="35"/>
      <c r="BXH56" s="35"/>
      <c r="BXI56" s="35"/>
      <c r="BXJ56" s="35"/>
      <c r="BXK56" s="35"/>
      <c r="BXL56" s="35"/>
      <c r="BXM56" s="35"/>
      <c r="BXN56" s="35"/>
      <c r="BXO56" s="35"/>
      <c r="BXP56" s="35"/>
      <c r="BXQ56" s="35"/>
      <c r="BXR56" s="35"/>
      <c r="BXS56" s="35"/>
      <c r="BXT56" s="35"/>
      <c r="BXU56" s="35"/>
      <c r="BXV56" s="35"/>
      <c r="BXW56" s="35"/>
      <c r="BXX56" s="35"/>
      <c r="BXY56" s="35"/>
      <c r="BXZ56" s="35"/>
      <c r="BYA56" s="35"/>
      <c r="BYB56" s="35"/>
      <c r="BYC56" s="35"/>
      <c r="BYD56" s="35"/>
      <c r="BYE56" s="35"/>
      <c r="BYF56" s="35"/>
      <c r="BYG56" s="35"/>
      <c r="BYH56" s="35"/>
      <c r="BYI56" s="35"/>
      <c r="BYJ56" s="35"/>
      <c r="BYK56" s="35"/>
      <c r="BYL56" s="35"/>
      <c r="BYM56" s="35"/>
      <c r="BYN56" s="35"/>
      <c r="BYO56" s="35"/>
      <c r="BYP56" s="35"/>
      <c r="BYQ56" s="35"/>
      <c r="BYR56" s="35"/>
      <c r="BYS56" s="35"/>
      <c r="BYT56" s="35"/>
      <c r="BYU56" s="35"/>
      <c r="BYV56" s="35"/>
      <c r="BYW56" s="35"/>
      <c r="BYX56" s="35"/>
      <c r="BYY56" s="35"/>
      <c r="BYZ56" s="35"/>
      <c r="BZA56" s="35"/>
      <c r="BZB56" s="35"/>
      <c r="BZC56" s="35"/>
      <c r="BZD56" s="35"/>
      <c r="BZE56" s="35"/>
      <c r="BZF56" s="35"/>
      <c r="BZG56" s="35"/>
      <c r="BZH56" s="35"/>
      <c r="BZI56" s="35"/>
      <c r="BZJ56" s="35"/>
      <c r="BZK56" s="35"/>
      <c r="BZL56" s="35"/>
      <c r="BZM56" s="35"/>
      <c r="BZN56" s="35"/>
      <c r="BZO56" s="35"/>
      <c r="BZP56" s="35"/>
      <c r="BZQ56" s="35"/>
      <c r="BZR56" s="35"/>
      <c r="BZS56" s="35"/>
      <c r="BZT56" s="35"/>
      <c r="BZU56" s="35"/>
      <c r="BZV56" s="35"/>
      <c r="BZW56" s="35"/>
      <c r="BZX56" s="35"/>
      <c r="BZY56" s="35"/>
      <c r="BZZ56" s="35"/>
      <c r="CAA56" s="35"/>
      <c r="CAB56" s="35"/>
      <c r="CAC56" s="35"/>
      <c r="CAD56" s="35"/>
      <c r="CAE56" s="35"/>
      <c r="CAF56" s="35"/>
      <c r="CAG56" s="35"/>
      <c r="CAH56" s="35"/>
      <c r="CAI56" s="35"/>
      <c r="CAJ56" s="35"/>
      <c r="CAK56" s="35"/>
      <c r="CAL56" s="35"/>
      <c r="CAM56" s="35"/>
      <c r="CAN56" s="35"/>
      <c r="CAO56" s="35"/>
      <c r="CAP56" s="35"/>
      <c r="CAQ56" s="35"/>
      <c r="CAR56" s="35"/>
      <c r="CAS56" s="35"/>
      <c r="CAT56" s="35"/>
      <c r="CAU56" s="35"/>
      <c r="CAV56" s="35"/>
      <c r="CAW56" s="35"/>
      <c r="CAX56" s="35"/>
      <c r="CAY56" s="35"/>
      <c r="CAZ56" s="35"/>
      <c r="CBA56" s="35"/>
      <c r="CBB56" s="35"/>
      <c r="CBC56" s="35"/>
      <c r="CBD56" s="35"/>
      <c r="CBE56" s="35"/>
      <c r="CBF56" s="35"/>
      <c r="CBG56" s="35"/>
      <c r="CBH56" s="35"/>
      <c r="CBI56" s="35"/>
      <c r="CBJ56" s="35"/>
      <c r="CBK56" s="35"/>
      <c r="CBL56" s="35"/>
      <c r="CBM56" s="35"/>
      <c r="CBN56" s="35"/>
      <c r="CBO56" s="35"/>
      <c r="CBP56" s="35"/>
      <c r="CBQ56" s="35"/>
      <c r="CBR56" s="35"/>
      <c r="CBS56" s="35"/>
      <c r="CBT56" s="35"/>
      <c r="CBU56" s="35"/>
      <c r="CBV56" s="35"/>
      <c r="CBW56" s="35"/>
      <c r="CBX56" s="35"/>
      <c r="CBY56" s="35"/>
      <c r="CBZ56" s="35"/>
      <c r="CCA56" s="35"/>
      <c r="CCB56" s="35"/>
      <c r="CCC56" s="35"/>
      <c r="CCD56" s="35"/>
      <c r="CCE56" s="35"/>
      <c r="CCF56" s="35"/>
      <c r="CCG56" s="35"/>
      <c r="CCH56" s="35"/>
      <c r="CCI56" s="35"/>
      <c r="CCJ56" s="35"/>
      <c r="CCK56" s="35"/>
      <c r="CCL56" s="35"/>
      <c r="CCM56" s="35"/>
      <c r="CCN56" s="35"/>
      <c r="CCO56" s="35"/>
      <c r="CCP56" s="35"/>
      <c r="CCQ56" s="35"/>
      <c r="CCR56" s="35"/>
      <c r="CCS56" s="35"/>
      <c r="CCT56" s="35"/>
      <c r="CCU56" s="35"/>
      <c r="CCV56" s="35"/>
      <c r="CCW56" s="35"/>
      <c r="CCX56" s="35"/>
      <c r="CCY56" s="35"/>
      <c r="CCZ56" s="35"/>
      <c r="CDA56" s="35"/>
      <c r="CDB56" s="35"/>
      <c r="CDC56" s="35"/>
      <c r="CDD56" s="35"/>
      <c r="CDE56" s="35"/>
      <c r="CDF56" s="35"/>
      <c r="CDG56" s="35"/>
      <c r="CDH56" s="35"/>
      <c r="CDI56" s="35"/>
      <c r="CDJ56" s="35"/>
      <c r="CDK56" s="35"/>
      <c r="CDL56" s="35"/>
      <c r="CDM56" s="35"/>
      <c r="CDN56" s="35"/>
      <c r="CDO56" s="35"/>
      <c r="CDP56" s="35"/>
      <c r="CDQ56" s="35"/>
      <c r="CDR56" s="35"/>
      <c r="CDS56" s="35"/>
      <c r="CDT56" s="35"/>
      <c r="CDU56" s="35"/>
      <c r="CDV56" s="35"/>
      <c r="CDW56" s="35"/>
      <c r="CDX56" s="35"/>
      <c r="CDY56" s="35"/>
      <c r="CDZ56" s="35"/>
      <c r="CEA56" s="35"/>
      <c r="CEB56" s="35"/>
      <c r="CEC56" s="35"/>
      <c r="CED56" s="35"/>
      <c r="CEE56" s="35"/>
      <c r="CEF56" s="35"/>
      <c r="CEG56" s="35"/>
      <c r="CEH56" s="35"/>
      <c r="CEI56" s="35"/>
      <c r="CEJ56" s="35"/>
      <c r="CEK56" s="35"/>
      <c r="CEL56" s="35"/>
      <c r="CEM56" s="35"/>
      <c r="CEN56" s="35"/>
      <c r="CEO56" s="35"/>
      <c r="CEP56" s="35"/>
      <c r="CEQ56" s="35"/>
      <c r="CER56" s="35"/>
      <c r="CES56" s="35"/>
      <c r="CET56" s="35"/>
      <c r="CEU56" s="35"/>
      <c r="CEV56" s="35"/>
      <c r="CEW56" s="35"/>
      <c r="CEX56" s="35"/>
      <c r="CEY56" s="35"/>
      <c r="CEZ56" s="35"/>
      <c r="CFA56" s="35"/>
      <c r="CFB56" s="35"/>
      <c r="CFC56" s="35"/>
      <c r="CFD56" s="35"/>
      <c r="CFE56" s="35"/>
      <c r="CFF56" s="35"/>
      <c r="CFG56" s="35"/>
      <c r="CFH56" s="35"/>
      <c r="CFI56" s="35"/>
      <c r="CFJ56" s="35"/>
      <c r="CFK56" s="35"/>
      <c r="CFL56" s="35"/>
      <c r="CFM56" s="35"/>
      <c r="CFN56" s="35"/>
      <c r="CFO56" s="35"/>
      <c r="CFP56" s="35"/>
      <c r="CFQ56" s="35"/>
      <c r="CFR56" s="35"/>
      <c r="CFS56" s="35"/>
      <c r="CFT56" s="35"/>
      <c r="CFU56" s="35"/>
      <c r="CFV56" s="35"/>
      <c r="CFW56" s="35"/>
      <c r="CFX56" s="35"/>
      <c r="CFY56" s="35"/>
      <c r="CFZ56" s="35"/>
      <c r="CGA56" s="35"/>
      <c r="CGB56" s="35"/>
      <c r="CGC56" s="35"/>
      <c r="CGD56" s="35"/>
      <c r="CGE56" s="35"/>
      <c r="CGF56" s="35"/>
      <c r="CGG56" s="35"/>
      <c r="CGH56" s="35"/>
      <c r="CGI56" s="35"/>
      <c r="CGJ56" s="35"/>
      <c r="CGK56" s="35"/>
      <c r="CGL56" s="35"/>
      <c r="CGM56" s="35"/>
      <c r="CGN56" s="35"/>
      <c r="CGO56" s="35"/>
      <c r="CGP56" s="35"/>
      <c r="CGQ56" s="35"/>
      <c r="CGR56" s="35"/>
      <c r="CGS56" s="35"/>
      <c r="CGT56" s="35"/>
      <c r="CGU56" s="35"/>
      <c r="CGV56" s="35"/>
      <c r="CGW56" s="35"/>
      <c r="CGX56" s="35"/>
      <c r="CGY56" s="35"/>
      <c r="CGZ56" s="35"/>
      <c r="CHA56" s="35"/>
      <c r="CHB56" s="35"/>
      <c r="CHC56" s="35"/>
      <c r="CHD56" s="35"/>
      <c r="CHE56" s="35"/>
      <c r="CHF56" s="35"/>
      <c r="CHG56" s="35"/>
      <c r="CHH56" s="35"/>
      <c r="CHI56" s="35"/>
      <c r="CHJ56" s="35"/>
      <c r="CHK56" s="35"/>
      <c r="CHL56" s="35"/>
      <c r="CHM56" s="35"/>
      <c r="CHN56" s="35"/>
      <c r="CHO56" s="35"/>
      <c r="CHP56" s="35"/>
      <c r="CHQ56" s="35"/>
      <c r="CHR56" s="35"/>
      <c r="CHS56" s="35"/>
      <c r="CHT56" s="35"/>
      <c r="CHU56" s="35"/>
      <c r="CHV56" s="35"/>
      <c r="CHW56" s="35"/>
      <c r="CHX56" s="35"/>
      <c r="CHY56" s="35"/>
      <c r="CHZ56" s="35"/>
      <c r="CIA56" s="35"/>
      <c r="CIB56" s="35"/>
      <c r="CIC56" s="35"/>
      <c r="CID56" s="35"/>
      <c r="CIE56" s="35"/>
      <c r="CIF56" s="35"/>
      <c r="CIG56" s="35"/>
      <c r="CIH56" s="35"/>
      <c r="CII56" s="35"/>
      <c r="CIJ56" s="35"/>
      <c r="CIK56" s="35"/>
      <c r="CIL56" s="35"/>
      <c r="CIM56" s="35"/>
      <c r="CIN56" s="35"/>
      <c r="CIO56" s="35"/>
      <c r="CIP56" s="35"/>
      <c r="CIQ56" s="35"/>
      <c r="CIR56" s="35"/>
      <c r="CIS56" s="35"/>
      <c r="CIT56" s="35"/>
      <c r="CIU56" s="35"/>
      <c r="CIV56" s="35"/>
      <c r="CIW56" s="35"/>
      <c r="CIX56" s="35"/>
      <c r="CIY56" s="35"/>
      <c r="CIZ56" s="35"/>
      <c r="CJA56" s="35"/>
      <c r="CJB56" s="35"/>
      <c r="CJC56" s="35"/>
      <c r="CJD56" s="35"/>
      <c r="CJE56" s="35"/>
      <c r="CJF56" s="35"/>
      <c r="CJG56" s="35"/>
      <c r="CJH56" s="35"/>
      <c r="CJI56" s="35"/>
      <c r="CJJ56" s="35"/>
      <c r="CJK56" s="35"/>
      <c r="CJL56" s="35"/>
      <c r="CJM56" s="35"/>
      <c r="CJN56" s="35"/>
      <c r="CJO56" s="35"/>
      <c r="CJP56" s="35"/>
      <c r="CJQ56" s="35"/>
      <c r="CJR56" s="35"/>
      <c r="CJS56" s="35"/>
      <c r="CJT56" s="35"/>
      <c r="CJU56" s="35"/>
      <c r="CJV56" s="35"/>
      <c r="CJW56" s="35"/>
      <c r="CJX56" s="35"/>
      <c r="CJY56" s="35"/>
      <c r="CJZ56" s="35"/>
      <c r="CKA56" s="35"/>
      <c r="CKB56" s="35"/>
      <c r="CKC56" s="35"/>
      <c r="CKD56" s="35"/>
      <c r="CKE56" s="35"/>
      <c r="CKF56" s="35"/>
      <c r="CKG56" s="35"/>
      <c r="CKH56" s="35"/>
      <c r="CKI56" s="35"/>
      <c r="CKJ56" s="35"/>
      <c r="CKK56" s="35"/>
      <c r="CKL56" s="35"/>
      <c r="CKM56" s="35"/>
      <c r="CKN56" s="35"/>
      <c r="CKO56" s="35"/>
      <c r="CKP56" s="35"/>
      <c r="CKQ56" s="35"/>
      <c r="CKR56" s="35"/>
      <c r="CKS56" s="35"/>
      <c r="CKT56" s="35"/>
      <c r="CKU56" s="35"/>
      <c r="CKV56" s="35"/>
      <c r="CKW56" s="35"/>
      <c r="CKX56" s="35"/>
      <c r="CKY56" s="35"/>
      <c r="CKZ56" s="35"/>
      <c r="CLA56" s="35"/>
      <c r="CLB56" s="35"/>
      <c r="CLC56" s="35"/>
      <c r="CLD56" s="35"/>
      <c r="CLE56" s="35"/>
      <c r="CLF56" s="35"/>
      <c r="CLG56" s="35"/>
      <c r="CLH56" s="35"/>
      <c r="CLI56" s="35"/>
      <c r="CLJ56" s="35"/>
      <c r="CLK56" s="35"/>
      <c r="CLL56" s="35"/>
      <c r="CLM56" s="35"/>
      <c r="CLN56" s="35"/>
      <c r="CLO56" s="35"/>
      <c r="CLP56" s="35"/>
      <c r="CLQ56" s="35"/>
      <c r="CLR56" s="35"/>
      <c r="CLS56" s="35"/>
      <c r="CLT56" s="35"/>
      <c r="CLU56" s="35"/>
      <c r="CLV56" s="35"/>
      <c r="CLW56" s="35"/>
      <c r="CLX56" s="35"/>
      <c r="CLY56" s="35"/>
      <c r="CLZ56" s="35"/>
      <c r="CMA56" s="35"/>
      <c r="CMB56" s="35"/>
      <c r="CMC56" s="35"/>
      <c r="CMD56" s="35"/>
      <c r="CME56" s="35"/>
      <c r="CMF56" s="35"/>
      <c r="CMG56" s="35"/>
      <c r="CMH56" s="35"/>
      <c r="CMI56" s="35"/>
      <c r="CMJ56" s="35"/>
      <c r="CMK56" s="35"/>
      <c r="CML56" s="35"/>
      <c r="CMM56" s="35"/>
      <c r="CMN56" s="35"/>
      <c r="CMO56" s="35"/>
      <c r="CMP56" s="35"/>
      <c r="CMQ56" s="35"/>
      <c r="CMR56" s="35"/>
      <c r="CMS56" s="35"/>
      <c r="CMT56" s="35"/>
      <c r="CMU56" s="35"/>
      <c r="CMV56" s="35"/>
      <c r="CMW56" s="35"/>
      <c r="CMX56" s="35"/>
      <c r="CMY56" s="35"/>
      <c r="CMZ56" s="35"/>
      <c r="CNA56" s="35"/>
      <c r="CNB56" s="35"/>
      <c r="CNC56" s="35"/>
      <c r="CND56" s="35"/>
      <c r="CNE56" s="35"/>
      <c r="CNF56" s="35"/>
      <c r="CNG56" s="35"/>
      <c r="CNH56" s="35"/>
      <c r="CNI56" s="35"/>
      <c r="CNJ56" s="35"/>
      <c r="CNK56" s="35"/>
      <c r="CNL56" s="35"/>
      <c r="CNM56" s="35"/>
      <c r="CNN56" s="35"/>
      <c r="CNO56" s="35"/>
      <c r="CNP56" s="35"/>
      <c r="CNQ56" s="35"/>
      <c r="CNR56" s="35"/>
      <c r="CNS56" s="35"/>
      <c r="CNT56" s="35"/>
      <c r="CNU56" s="35"/>
      <c r="CNV56" s="35"/>
      <c r="CNW56" s="35"/>
      <c r="CNX56" s="35"/>
      <c r="CNY56" s="35"/>
      <c r="CNZ56" s="35"/>
      <c r="COA56" s="35"/>
      <c r="COB56" s="35"/>
      <c r="COC56" s="35"/>
      <c r="COD56" s="35"/>
      <c r="COE56" s="35"/>
      <c r="COF56" s="35"/>
      <c r="COG56" s="35"/>
      <c r="COH56" s="35"/>
      <c r="COI56" s="35"/>
      <c r="COJ56" s="35"/>
      <c r="COK56" s="35"/>
      <c r="COL56" s="35"/>
      <c r="COM56" s="35"/>
      <c r="CON56" s="35"/>
      <c r="COO56" s="35"/>
      <c r="COP56" s="35"/>
      <c r="COQ56" s="35"/>
      <c r="COR56" s="35"/>
      <c r="COS56" s="35"/>
      <c r="COT56" s="35"/>
      <c r="COU56" s="35"/>
      <c r="COV56" s="35"/>
      <c r="COW56" s="35"/>
      <c r="COX56" s="35"/>
      <c r="COY56" s="35"/>
      <c r="COZ56" s="35"/>
      <c r="CPA56" s="35"/>
      <c r="CPB56" s="35"/>
      <c r="CPC56" s="35"/>
      <c r="CPD56" s="35"/>
      <c r="CPE56" s="35"/>
      <c r="CPF56" s="35"/>
      <c r="CPG56" s="35"/>
      <c r="CPH56" s="35"/>
      <c r="CPI56" s="35"/>
      <c r="CPJ56" s="35"/>
      <c r="CPK56" s="35"/>
      <c r="CPL56" s="35"/>
      <c r="CPM56" s="35"/>
      <c r="CPN56" s="35"/>
      <c r="CPO56" s="35"/>
      <c r="CPP56" s="35"/>
      <c r="CPQ56" s="35"/>
      <c r="CPR56" s="35"/>
      <c r="CPS56" s="35"/>
      <c r="CPT56" s="35"/>
      <c r="CPU56" s="35"/>
      <c r="CPV56" s="35"/>
      <c r="CPW56" s="35"/>
      <c r="CPX56" s="35"/>
      <c r="CPY56" s="35"/>
      <c r="CPZ56" s="35"/>
      <c r="CQA56" s="35"/>
      <c r="CQB56" s="35"/>
      <c r="CQC56" s="35"/>
      <c r="CQD56" s="35"/>
      <c r="CQE56" s="35"/>
      <c r="CQF56" s="35"/>
      <c r="CQG56" s="35"/>
      <c r="CQH56" s="35"/>
      <c r="CQI56" s="35"/>
      <c r="CQJ56" s="35"/>
      <c r="CQK56" s="35"/>
      <c r="CQL56" s="35"/>
      <c r="CQM56" s="35"/>
      <c r="CQN56" s="35"/>
      <c r="CQO56" s="35"/>
      <c r="CQP56" s="35"/>
      <c r="CQQ56" s="35"/>
      <c r="CQR56" s="35"/>
      <c r="CQS56" s="35"/>
      <c r="CQT56" s="35"/>
      <c r="CQU56" s="35"/>
      <c r="CQV56" s="35"/>
      <c r="CQW56" s="35"/>
      <c r="CQX56" s="35"/>
      <c r="CQY56" s="35"/>
      <c r="CQZ56" s="35"/>
      <c r="CRA56" s="35"/>
      <c r="CRB56" s="35"/>
      <c r="CRC56" s="35"/>
      <c r="CRD56" s="35"/>
      <c r="CRE56" s="35"/>
      <c r="CRF56" s="35"/>
      <c r="CRG56" s="35"/>
      <c r="CRH56" s="35"/>
      <c r="CRI56" s="35"/>
      <c r="CRJ56" s="35"/>
      <c r="CRK56" s="35"/>
      <c r="CRL56" s="35"/>
      <c r="CRM56" s="35"/>
      <c r="CRN56" s="35"/>
      <c r="CRO56" s="35"/>
      <c r="CRP56" s="35"/>
      <c r="CRQ56" s="35"/>
      <c r="CRR56" s="35"/>
      <c r="CRS56" s="35"/>
      <c r="CRT56" s="35"/>
      <c r="CRU56" s="35"/>
      <c r="CRV56" s="35"/>
      <c r="CRW56" s="35"/>
      <c r="CRX56" s="35"/>
      <c r="CRY56" s="35"/>
      <c r="CRZ56" s="35"/>
      <c r="CSA56" s="35"/>
      <c r="CSB56" s="35"/>
      <c r="CSC56" s="35"/>
      <c r="CSD56" s="35"/>
      <c r="CSE56" s="35"/>
      <c r="CSF56" s="35"/>
      <c r="CSG56" s="35"/>
      <c r="CSH56" s="35"/>
      <c r="CSI56" s="35"/>
      <c r="CSJ56" s="35"/>
      <c r="CSK56" s="35"/>
      <c r="CSL56" s="35"/>
      <c r="CSM56" s="35"/>
      <c r="CSN56" s="35"/>
      <c r="CSO56" s="35"/>
      <c r="CSP56" s="35"/>
      <c r="CSQ56" s="35"/>
      <c r="CSR56" s="35"/>
      <c r="CSS56" s="35"/>
      <c r="CST56" s="35"/>
      <c r="CSU56" s="35"/>
      <c r="CSV56" s="35"/>
      <c r="CSW56" s="35"/>
      <c r="CSX56" s="35"/>
      <c r="CSY56" s="35"/>
      <c r="CSZ56" s="35"/>
      <c r="CTA56" s="35"/>
      <c r="CTB56" s="35"/>
      <c r="CTC56" s="35"/>
      <c r="CTD56" s="35"/>
      <c r="CTE56" s="35"/>
      <c r="CTF56" s="35"/>
      <c r="CTG56" s="35"/>
      <c r="CTH56" s="35"/>
      <c r="CTI56" s="35"/>
      <c r="CTJ56" s="35"/>
      <c r="CTK56" s="35"/>
      <c r="CTL56" s="35"/>
      <c r="CTM56" s="35"/>
      <c r="CTN56" s="35"/>
      <c r="CTO56" s="35"/>
      <c r="CTP56" s="35"/>
      <c r="CTQ56" s="35"/>
      <c r="CTR56" s="35"/>
      <c r="CTS56" s="35"/>
      <c r="CTT56" s="35"/>
      <c r="CTU56" s="35"/>
      <c r="CTV56" s="35"/>
      <c r="CTW56" s="35"/>
      <c r="CTX56" s="35"/>
      <c r="CTY56" s="35"/>
      <c r="CTZ56" s="35"/>
      <c r="CUA56" s="35"/>
      <c r="CUB56" s="35"/>
      <c r="CUC56" s="35"/>
      <c r="CUD56" s="35"/>
      <c r="CUE56" s="35"/>
      <c r="CUF56" s="35"/>
      <c r="CUG56" s="35"/>
      <c r="CUH56" s="35"/>
      <c r="CUI56" s="35"/>
      <c r="CUJ56" s="35"/>
      <c r="CUK56" s="35"/>
      <c r="CUL56" s="35"/>
      <c r="CUM56" s="35"/>
      <c r="CUN56" s="35"/>
      <c r="CUO56" s="35"/>
      <c r="CUP56" s="35"/>
      <c r="CUQ56" s="35"/>
      <c r="CUR56" s="35"/>
      <c r="CUS56" s="35"/>
      <c r="CUT56" s="35"/>
      <c r="CUU56" s="35"/>
      <c r="CUV56" s="35"/>
      <c r="CUW56" s="35"/>
      <c r="CUX56" s="35"/>
      <c r="CUY56" s="35"/>
      <c r="CUZ56" s="35"/>
      <c r="CVA56" s="35"/>
      <c r="CVB56" s="35"/>
      <c r="CVC56" s="35"/>
      <c r="CVD56" s="35"/>
      <c r="CVE56" s="35"/>
      <c r="CVF56" s="35"/>
      <c r="CVG56" s="35"/>
      <c r="CVH56" s="35"/>
      <c r="CVI56" s="35"/>
      <c r="CVJ56" s="35"/>
      <c r="CVK56" s="35"/>
      <c r="CVL56" s="35"/>
      <c r="CVM56" s="35"/>
      <c r="CVN56" s="35"/>
      <c r="CVO56" s="35"/>
      <c r="CVP56" s="35"/>
      <c r="CVQ56" s="35"/>
      <c r="CVR56" s="35"/>
      <c r="CVS56" s="35"/>
      <c r="CVT56" s="35"/>
      <c r="CVU56" s="35"/>
      <c r="CVV56" s="35"/>
      <c r="CVW56" s="35"/>
      <c r="CVX56" s="35"/>
      <c r="CVY56" s="35"/>
      <c r="CVZ56" s="35"/>
      <c r="CWA56" s="35"/>
      <c r="CWB56" s="35"/>
      <c r="CWC56" s="35"/>
      <c r="CWD56" s="35"/>
      <c r="CWE56" s="35"/>
      <c r="CWF56" s="35"/>
      <c r="CWG56" s="35"/>
      <c r="CWH56" s="35"/>
      <c r="CWI56" s="35"/>
      <c r="CWJ56" s="35"/>
      <c r="CWK56" s="35"/>
      <c r="CWL56" s="35"/>
      <c r="CWM56" s="35"/>
      <c r="CWN56" s="35"/>
      <c r="CWO56" s="35"/>
      <c r="CWP56" s="35"/>
      <c r="CWQ56" s="35"/>
      <c r="CWR56" s="35"/>
      <c r="CWS56" s="35"/>
      <c r="CWT56" s="35"/>
      <c r="CWU56" s="35"/>
      <c r="CWV56" s="35"/>
      <c r="CWW56" s="35"/>
      <c r="CWX56" s="35"/>
      <c r="CWY56" s="35"/>
      <c r="CWZ56" s="35"/>
      <c r="CXA56" s="35"/>
      <c r="CXB56" s="35"/>
      <c r="CXC56" s="35"/>
      <c r="CXD56" s="35"/>
      <c r="CXE56" s="35"/>
      <c r="CXF56" s="35"/>
      <c r="CXG56" s="35"/>
      <c r="CXH56" s="35"/>
      <c r="CXI56" s="35"/>
      <c r="CXJ56" s="35"/>
      <c r="CXK56" s="35"/>
      <c r="CXL56" s="35"/>
      <c r="CXM56" s="35"/>
      <c r="CXN56" s="35"/>
      <c r="CXO56" s="35"/>
      <c r="CXP56" s="35"/>
      <c r="CXQ56" s="35"/>
      <c r="CXR56" s="35"/>
      <c r="CXS56" s="35"/>
      <c r="CXT56" s="35"/>
      <c r="CXU56" s="35"/>
      <c r="CXV56" s="35"/>
      <c r="CXW56" s="35"/>
      <c r="CXX56" s="35"/>
      <c r="CXY56" s="35"/>
      <c r="CXZ56" s="35"/>
      <c r="CYA56" s="35"/>
      <c r="CYB56" s="35"/>
      <c r="CYC56" s="35"/>
      <c r="CYD56" s="35"/>
      <c r="CYE56" s="35"/>
      <c r="CYF56" s="35"/>
      <c r="CYG56" s="35"/>
      <c r="CYH56" s="35"/>
      <c r="CYI56" s="35"/>
      <c r="CYJ56" s="35"/>
      <c r="CYK56" s="35"/>
      <c r="CYL56" s="35"/>
      <c r="CYM56" s="35"/>
      <c r="CYN56" s="35"/>
      <c r="CYO56" s="35"/>
      <c r="CYP56" s="35"/>
      <c r="CYQ56" s="35"/>
      <c r="CYR56" s="35"/>
      <c r="CYS56" s="35"/>
      <c r="CYT56" s="35"/>
      <c r="CYU56" s="35"/>
      <c r="CYV56" s="35"/>
      <c r="CYW56" s="35"/>
      <c r="CYX56" s="35"/>
      <c r="CYY56" s="35"/>
      <c r="CYZ56" s="35"/>
      <c r="CZA56" s="35"/>
      <c r="CZB56" s="35"/>
      <c r="CZC56" s="35"/>
      <c r="CZD56" s="35"/>
      <c r="CZE56" s="35"/>
      <c r="CZF56" s="35"/>
      <c r="CZG56" s="35"/>
      <c r="CZH56" s="35"/>
      <c r="CZI56" s="35"/>
      <c r="CZJ56" s="35"/>
      <c r="CZK56" s="35"/>
      <c r="CZL56" s="35"/>
      <c r="CZM56" s="35"/>
      <c r="CZN56" s="35"/>
      <c r="CZO56" s="35"/>
      <c r="CZP56" s="35"/>
      <c r="CZQ56" s="35"/>
      <c r="CZR56" s="35"/>
      <c r="CZS56" s="35"/>
      <c r="CZT56" s="35"/>
      <c r="CZU56" s="35"/>
      <c r="CZV56" s="35"/>
      <c r="CZW56" s="35"/>
      <c r="CZX56" s="35"/>
      <c r="CZY56" s="35"/>
      <c r="CZZ56" s="35"/>
      <c r="DAA56" s="35"/>
      <c r="DAB56" s="35"/>
      <c r="DAC56" s="35"/>
      <c r="DAD56" s="35"/>
      <c r="DAE56" s="35"/>
      <c r="DAF56" s="35"/>
      <c r="DAG56" s="35"/>
      <c r="DAH56" s="35"/>
      <c r="DAI56" s="35"/>
      <c r="DAJ56" s="35"/>
      <c r="DAK56" s="35"/>
      <c r="DAL56" s="35"/>
      <c r="DAM56" s="35"/>
      <c r="DAN56" s="35"/>
      <c r="DAO56" s="35"/>
      <c r="DAP56" s="35"/>
      <c r="DAQ56" s="35"/>
      <c r="DAR56" s="35"/>
      <c r="DAS56" s="35"/>
      <c r="DAT56" s="35"/>
      <c r="DAU56" s="35"/>
      <c r="DAV56" s="35"/>
      <c r="DAW56" s="35"/>
      <c r="DAX56" s="35"/>
      <c r="DAY56" s="35"/>
      <c r="DAZ56" s="35"/>
      <c r="DBA56" s="35"/>
      <c r="DBB56" s="35"/>
      <c r="DBC56" s="35"/>
      <c r="DBD56" s="35"/>
      <c r="DBE56" s="35"/>
      <c r="DBF56" s="35"/>
      <c r="DBG56" s="35"/>
      <c r="DBH56" s="35"/>
      <c r="DBI56" s="35"/>
      <c r="DBJ56" s="35"/>
      <c r="DBK56" s="35"/>
      <c r="DBL56" s="35"/>
      <c r="DBM56" s="35"/>
      <c r="DBN56" s="35"/>
      <c r="DBO56" s="35"/>
      <c r="DBP56" s="35"/>
      <c r="DBQ56" s="35"/>
      <c r="DBR56" s="35"/>
      <c r="DBS56" s="35"/>
      <c r="DBT56" s="35"/>
      <c r="DBU56" s="35"/>
      <c r="DBV56" s="35"/>
      <c r="DBW56" s="35"/>
      <c r="DBX56" s="35"/>
      <c r="DBY56" s="35"/>
      <c r="DBZ56" s="35"/>
      <c r="DCA56" s="35"/>
      <c r="DCB56" s="35"/>
      <c r="DCC56" s="35"/>
      <c r="DCD56" s="35"/>
      <c r="DCE56" s="35"/>
      <c r="DCF56" s="35"/>
      <c r="DCG56" s="35"/>
      <c r="DCH56" s="35"/>
      <c r="DCI56" s="35"/>
      <c r="DCJ56" s="35"/>
      <c r="DCK56" s="35"/>
      <c r="DCL56" s="35"/>
      <c r="DCM56" s="35"/>
      <c r="DCN56" s="35"/>
      <c r="DCO56" s="35"/>
      <c r="DCP56" s="35"/>
      <c r="DCQ56" s="35"/>
      <c r="DCR56" s="35"/>
      <c r="DCS56" s="35"/>
      <c r="DCT56" s="35"/>
      <c r="DCU56" s="35"/>
      <c r="DCV56" s="35"/>
      <c r="DCW56" s="35"/>
      <c r="DCX56" s="35"/>
      <c r="DCY56" s="35"/>
      <c r="DCZ56" s="35"/>
      <c r="DDA56" s="35"/>
      <c r="DDB56" s="35"/>
      <c r="DDC56" s="35"/>
      <c r="DDD56" s="35"/>
      <c r="DDE56" s="35"/>
      <c r="DDF56" s="35"/>
      <c r="DDG56" s="35"/>
      <c r="DDH56" s="35"/>
      <c r="DDI56" s="35"/>
      <c r="DDJ56" s="35"/>
      <c r="DDK56" s="35"/>
      <c r="DDL56" s="35"/>
      <c r="DDM56" s="35"/>
      <c r="DDN56" s="35"/>
      <c r="DDO56" s="35"/>
      <c r="DDP56" s="35"/>
      <c r="DDQ56" s="35"/>
      <c r="DDR56" s="35"/>
      <c r="DDS56" s="35"/>
      <c r="DDT56" s="35"/>
      <c r="DDU56" s="35"/>
      <c r="DDV56" s="35"/>
      <c r="DDW56" s="35"/>
      <c r="DDX56" s="35"/>
      <c r="DDY56" s="35"/>
      <c r="DDZ56" s="35"/>
      <c r="DEA56" s="35"/>
      <c r="DEB56" s="35"/>
      <c r="DEC56" s="35"/>
      <c r="DED56" s="35"/>
      <c r="DEE56" s="35"/>
      <c r="DEF56" s="35"/>
      <c r="DEG56" s="35"/>
      <c r="DEH56" s="35"/>
      <c r="DEI56" s="35"/>
      <c r="DEJ56" s="35"/>
      <c r="DEK56" s="35"/>
      <c r="DEL56" s="35"/>
      <c r="DEM56" s="35"/>
      <c r="DEN56" s="35"/>
      <c r="DEO56" s="35"/>
      <c r="DEP56" s="35"/>
      <c r="DEQ56" s="35"/>
      <c r="DER56" s="35"/>
      <c r="DES56" s="35"/>
      <c r="DET56" s="35"/>
      <c r="DEU56" s="35"/>
      <c r="DEV56" s="35"/>
      <c r="DEW56" s="35"/>
      <c r="DEX56" s="35"/>
      <c r="DEY56" s="35"/>
      <c r="DEZ56" s="35"/>
      <c r="DFA56" s="35"/>
      <c r="DFB56" s="35"/>
      <c r="DFC56" s="35"/>
      <c r="DFD56" s="35"/>
      <c r="DFE56" s="35"/>
      <c r="DFF56" s="35"/>
      <c r="DFG56" s="35"/>
      <c r="DFH56" s="35"/>
      <c r="DFI56" s="35"/>
      <c r="DFJ56" s="35"/>
      <c r="DFK56" s="35"/>
      <c r="DFL56" s="35"/>
      <c r="DFM56" s="35"/>
      <c r="DFN56" s="35"/>
      <c r="DFO56" s="35"/>
      <c r="DFP56" s="35"/>
      <c r="DFQ56" s="35"/>
      <c r="DFR56" s="35"/>
      <c r="DFS56" s="35"/>
      <c r="DFT56" s="35"/>
      <c r="DFU56" s="35"/>
      <c r="DFV56" s="35"/>
      <c r="DFW56" s="35"/>
      <c r="DFX56" s="35"/>
      <c r="DFY56" s="35"/>
      <c r="DFZ56" s="35"/>
      <c r="DGA56" s="35"/>
      <c r="DGB56" s="35"/>
      <c r="DGC56" s="35"/>
      <c r="DGD56" s="35"/>
      <c r="DGE56" s="35"/>
      <c r="DGF56" s="35"/>
      <c r="DGG56" s="35"/>
      <c r="DGH56" s="35"/>
      <c r="DGI56" s="35"/>
      <c r="DGJ56" s="35"/>
      <c r="DGK56" s="35"/>
      <c r="DGL56" s="35"/>
      <c r="DGM56" s="35"/>
      <c r="DGN56" s="35"/>
      <c r="DGO56" s="35"/>
      <c r="DGP56" s="35"/>
      <c r="DGQ56" s="35"/>
      <c r="DGR56" s="35"/>
      <c r="DGS56" s="35"/>
      <c r="DGT56" s="35"/>
      <c r="DGU56" s="35"/>
      <c r="DGV56" s="35"/>
      <c r="DGW56" s="35"/>
      <c r="DGX56" s="35"/>
      <c r="DGY56" s="35"/>
      <c r="DGZ56" s="35"/>
      <c r="DHA56" s="35"/>
      <c r="DHB56" s="35"/>
      <c r="DHC56" s="35"/>
      <c r="DHD56" s="35"/>
      <c r="DHE56" s="35"/>
      <c r="DHF56" s="35"/>
      <c r="DHG56" s="35"/>
      <c r="DHH56" s="35"/>
      <c r="DHI56" s="35"/>
      <c r="DHJ56" s="35"/>
      <c r="DHK56" s="35"/>
      <c r="DHL56" s="35"/>
      <c r="DHM56" s="35"/>
      <c r="DHN56" s="35"/>
      <c r="DHO56" s="35"/>
      <c r="DHP56" s="35"/>
      <c r="DHQ56" s="35"/>
      <c r="DHR56" s="35"/>
      <c r="DHS56" s="35"/>
      <c r="DHT56" s="35"/>
      <c r="DHU56" s="35"/>
      <c r="DHV56" s="35"/>
      <c r="DHW56" s="35"/>
      <c r="DHX56" s="35"/>
      <c r="DHY56" s="35"/>
      <c r="DHZ56" s="35"/>
      <c r="DIA56" s="35"/>
      <c r="DIB56" s="35"/>
      <c r="DIC56" s="35"/>
      <c r="DID56" s="35"/>
      <c r="DIE56" s="35"/>
      <c r="DIF56" s="35"/>
      <c r="DIG56" s="35"/>
      <c r="DIH56" s="35"/>
      <c r="DII56" s="35"/>
      <c r="DIJ56" s="35"/>
      <c r="DIK56" s="35"/>
      <c r="DIL56" s="35"/>
      <c r="DIM56" s="35"/>
      <c r="DIN56" s="35"/>
      <c r="DIO56" s="35"/>
      <c r="DIP56" s="35"/>
      <c r="DIQ56" s="35"/>
      <c r="DIR56" s="35"/>
      <c r="DIS56" s="35"/>
      <c r="DIT56" s="35"/>
      <c r="DIU56" s="35"/>
      <c r="DIV56" s="35"/>
      <c r="DIW56" s="35"/>
      <c r="DIX56" s="35"/>
      <c r="DIY56" s="35"/>
      <c r="DIZ56" s="35"/>
      <c r="DJA56" s="35"/>
      <c r="DJB56" s="35"/>
      <c r="DJC56" s="35"/>
      <c r="DJD56" s="35"/>
      <c r="DJE56" s="35"/>
      <c r="DJF56" s="35"/>
      <c r="DJG56" s="35"/>
      <c r="DJH56" s="35"/>
      <c r="DJI56" s="35"/>
      <c r="DJJ56" s="35"/>
      <c r="DJK56" s="35"/>
      <c r="DJL56" s="35"/>
      <c r="DJM56" s="35"/>
      <c r="DJN56" s="35"/>
      <c r="DJO56" s="35"/>
      <c r="DJP56" s="35"/>
      <c r="DJQ56" s="35"/>
      <c r="DJR56" s="35"/>
      <c r="DJS56" s="35"/>
      <c r="DJT56" s="35"/>
      <c r="DJU56" s="35"/>
      <c r="DJV56" s="35"/>
      <c r="DJW56" s="35"/>
      <c r="DJX56" s="35"/>
      <c r="DJY56" s="35"/>
      <c r="DJZ56" s="35"/>
      <c r="DKA56" s="35"/>
      <c r="DKB56" s="35"/>
      <c r="DKC56" s="35"/>
      <c r="DKD56" s="35"/>
      <c r="DKE56" s="35"/>
      <c r="DKF56" s="35"/>
      <c r="DKG56" s="35"/>
      <c r="DKH56" s="35"/>
      <c r="DKI56" s="35"/>
      <c r="DKJ56" s="35"/>
      <c r="DKK56" s="35"/>
      <c r="DKL56" s="35"/>
      <c r="DKM56" s="35"/>
      <c r="DKN56" s="35"/>
      <c r="DKO56" s="35"/>
      <c r="DKP56" s="35"/>
      <c r="DKQ56" s="35"/>
      <c r="DKR56" s="35"/>
      <c r="DKS56" s="35"/>
      <c r="DKT56" s="35"/>
      <c r="DKU56" s="35"/>
      <c r="DKV56" s="35"/>
      <c r="DKW56" s="35"/>
      <c r="DKX56" s="35"/>
      <c r="DKY56" s="35"/>
      <c r="DKZ56" s="35"/>
      <c r="DLA56" s="35"/>
      <c r="DLB56" s="35"/>
      <c r="DLC56" s="35"/>
      <c r="DLD56" s="35"/>
      <c r="DLE56" s="35"/>
      <c r="DLF56" s="35"/>
      <c r="DLG56" s="35"/>
      <c r="DLH56" s="35"/>
      <c r="DLI56" s="35"/>
      <c r="DLJ56" s="35"/>
      <c r="DLK56" s="35"/>
      <c r="DLL56" s="35"/>
      <c r="DLM56" s="35"/>
      <c r="DLN56" s="35"/>
      <c r="DLO56" s="35"/>
      <c r="DLP56" s="35"/>
      <c r="DLQ56" s="35"/>
      <c r="DLR56" s="35"/>
      <c r="DLS56" s="35"/>
      <c r="DLT56" s="35"/>
      <c r="DLU56" s="35"/>
      <c r="DLV56" s="35"/>
      <c r="DLW56" s="35"/>
      <c r="DLX56" s="35"/>
      <c r="DLY56" s="35"/>
      <c r="DLZ56" s="35"/>
      <c r="DMA56" s="35"/>
      <c r="DMB56" s="35"/>
      <c r="DMC56" s="35"/>
      <c r="DMD56" s="35"/>
      <c r="DME56" s="35"/>
      <c r="DMF56" s="35"/>
      <c r="DMG56" s="35"/>
      <c r="DMH56" s="35"/>
      <c r="DMI56" s="35"/>
      <c r="DMJ56" s="35"/>
      <c r="DMK56" s="35"/>
      <c r="DML56" s="35"/>
      <c r="DMM56" s="35"/>
      <c r="DMN56" s="35"/>
      <c r="DMO56" s="35"/>
      <c r="DMP56" s="35"/>
      <c r="DMQ56" s="35"/>
      <c r="DMR56" s="35"/>
      <c r="DMS56" s="35"/>
      <c r="DMT56" s="35"/>
      <c r="DMU56" s="35"/>
      <c r="DMV56" s="35"/>
      <c r="DMW56" s="35"/>
      <c r="DMX56" s="35"/>
      <c r="DMY56" s="35"/>
      <c r="DMZ56" s="35"/>
      <c r="DNA56" s="35"/>
      <c r="DNB56" s="35"/>
      <c r="DNC56" s="35"/>
      <c r="DND56" s="35"/>
      <c r="DNE56" s="35"/>
      <c r="DNF56" s="35"/>
      <c r="DNG56" s="35"/>
      <c r="DNH56" s="35"/>
      <c r="DNI56" s="35"/>
      <c r="DNJ56" s="35"/>
      <c r="DNK56" s="35"/>
      <c r="DNL56" s="35"/>
      <c r="DNM56" s="35"/>
      <c r="DNN56" s="35"/>
      <c r="DNO56" s="35"/>
      <c r="DNP56" s="35"/>
      <c r="DNQ56" s="35"/>
      <c r="DNR56" s="35"/>
      <c r="DNS56" s="35"/>
      <c r="DNT56" s="35"/>
      <c r="DNU56" s="35"/>
      <c r="DNV56" s="35"/>
      <c r="DNW56" s="35"/>
      <c r="DNX56" s="35"/>
      <c r="DNY56" s="35"/>
      <c r="DNZ56" s="35"/>
      <c r="DOA56" s="35"/>
      <c r="DOB56" s="35"/>
      <c r="DOC56" s="35"/>
      <c r="DOD56" s="35"/>
      <c r="DOE56" s="35"/>
      <c r="DOF56" s="35"/>
      <c r="DOG56" s="35"/>
      <c r="DOH56" s="35"/>
      <c r="DOI56" s="35"/>
      <c r="DOJ56" s="35"/>
      <c r="DOK56" s="35"/>
      <c r="DOL56" s="35"/>
      <c r="DOM56" s="35"/>
      <c r="DON56" s="35"/>
      <c r="DOO56" s="35"/>
      <c r="DOP56" s="35"/>
      <c r="DOQ56" s="35"/>
      <c r="DOR56" s="35"/>
      <c r="DOS56" s="35"/>
      <c r="DOT56" s="35"/>
      <c r="DOU56" s="35"/>
      <c r="DOV56" s="35"/>
      <c r="DOW56" s="35"/>
      <c r="DOX56" s="35"/>
      <c r="DOY56" s="35"/>
      <c r="DOZ56" s="35"/>
      <c r="DPA56" s="35"/>
      <c r="DPB56" s="35"/>
      <c r="DPC56" s="35"/>
      <c r="DPD56" s="35"/>
      <c r="DPE56" s="35"/>
      <c r="DPF56" s="35"/>
      <c r="DPG56" s="35"/>
      <c r="DPH56" s="35"/>
      <c r="DPI56" s="35"/>
      <c r="DPJ56" s="35"/>
      <c r="DPK56" s="35"/>
      <c r="DPL56" s="35"/>
      <c r="DPM56" s="35"/>
      <c r="DPN56" s="35"/>
      <c r="DPO56" s="35"/>
      <c r="DPP56" s="35"/>
      <c r="DPQ56" s="35"/>
      <c r="DPR56" s="35"/>
      <c r="DPS56" s="35"/>
      <c r="DPT56" s="35"/>
      <c r="DPU56" s="35"/>
      <c r="DPV56" s="35"/>
      <c r="DPW56" s="35"/>
      <c r="DPX56" s="35"/>
      <c r="DPY56" s="35"/>
      <c r="DPZ56" s="35"/>
      <c r="DQA56" s="35"/>
      <c r="DQB56" s="35"/>
      <c r="DQC56" s="35"/>
      <c r="DQD56" s="35"/>
      <c r="DQE56" s="35"/>
      <c r="DQF56" s="35"/>
      <c r="DQG56" s="35"/>
      <c r="DQH56" s="35"/>
      <c r="DQI56" s="35"/>
      <c r="DQJ56" s="35"/>
      <c r="DQK56" s="35"/>
      <c r="DQL56" s="35"/>
      <c r="DQM56" s="35"/>
      <c r="DQN56" s="35"/>
      <c r="DQO56" s="35"/>
      <c r="DQP56" s="35"/>
      <c r="DQQ56" s="35"/>
      <c r="DQR56" s="35"/>
      <c r="DQS56" s="35"/>
      <c r="DQT56" s="35"/>
      <c r="DQU56" s="35"/>
      <c r="DQV56" s="35"/>
      <c r="DQW56" s="35"/>
      <c r="DQX56" s="35"/>
      <c r="DQY56" s="35"/>
      <c r="DQZ56" s="35"/>
      <c r="DRA56" s="35"/>
      <c r="DRB56" s="35"/>
      <c r="DRC56" s="35"/>
      <c r="DRD56" s="35"/>
      <c r="DRE56" s="35"/>
      <c r="DRF56" s="35"/>
      <c r="DRG56" s="35"/>
      <c r="DRH56" s="35"/>
      <c r="DRI56" s="35"/>
      <c r="DRJ56" s="35"/>
      <c r="DRK56" s="35"/>
      <c r="DRL56" s="35"/>
      <c r="DRM56" s="35"/>
      <c r="DRN56" s="35"/>
      <c r="DRO56" s="35"/>
      <c r="DRP56" s="35"/>
      <c r="DRQ56" s="35"/>
      <c r="DRR56" s="35"/>
      <c r="DRS56" s="35"/>
      <c r="DRT56" s="35"/>
      <c r="DRU56" s="35"/>
      <c r="DRV56" s="35"/>
      <c r="DRW56" s="35"/>
      <c r="DRX56" s="35"/>
      <c r="DRY56" s="35"/>
      <c r="DRZ56" s="35"/>
      <c r="DSA56" s="35"/>
      <c r="DSB56" s="35"/>
      <c r="DSC56" s="35"/>
      <c r="DSD56" s="35"/>
      <c r="DSE56" s="35"/>
      <c r="DSF56" s="35"/>
      <c r="DSG56" s="35"/>
      <c r="DSH56" s="35"/>
      <c r="DSI56" s="35"/>
      <c r="DSJ56" s="35"/>
      <c r="DSK56" s="35"/>
      <c r="DSL56" s="35"/>
      <c r="DSM56" s="35"/>
      <c r="DSN56" s="35"/>
      <c r="DSO56" s="35"/>
      <c r="DSP56" s="35"/>
      <c r="DSQ56" s="35"/>
      <c r="DSR56" s="35"/>
      <c r="DSS56" s="35"/>
      <c r="DST56" s="35"/>
      <c r="DSU56" s="35"/>
      <c r="DSV56" s="35"/>
      <c r="DSW56" s="35"/>
      <c r="DSX56" s="35"/>
      <c r="DSY56" s="35"/>
      <c r="DSZ56" s="35"/>
      <c r="DTA56" s="35"/>
      <c r="DTB56" s="35"/>
      <c r="DTC56" s="35"/>
      <c r="DTD56" s="35"/>
      <c r="DTE56" s="35"/>
      <c r="DTF56" s="35"/>
      <c r="DTG56" s="35"/>
      <c r="DTH56" s="35"/>
      <c r="DTI56" s="35"/>
      <c r="DTJ56" s="35"/>
      <c r="DTK56" s="35"/>
      <c r="DTL56" s="35"/>
      <c r="DTM56" s="35"/>
      <c r="DTN56" s="35"/>
      <c r="DTO56" s="35"/>
      <c r="DTP56" s="35"/>
      <c r="DTQ56" s="35"/>
      <c r="DTR56" s="35"/>
      <c r="DTS56" s="35"/>
      <c r="DTT56" s="35"/>
      <c r="DTU56" s="35"/>
      <c r="DTV56" s="35"/>
      <c r="DTW56" s="35"/>
      <c r="DTX56" s="35"/>
      <c r="DTY56" s="35"/>
      <c r="DTZ56" s="35"/>
      <c r="DUA56" s="35"/>
      <c r="DUB56" s="35"/>
      <c r="DUC56" s="35"/>
      <c r="DUD56" s="35"/>
      <c r="DUE56" s="35"/>
      <c r="DUF56" s="35"/>
      <c r="DUG56" s="35"/>
      <c r="DUH56" s="35"/>
      <c r="DUI56" s="35"/>
      <c r="DUJ56" s="35"/>
      <c r="DUK56" s="35"/>
      <c r="DUL56" s="35"/>
      <c r="DUM56" s="35"/>
      <c r="DUN56" s="35"/>
      <c r="DUO56" s="35"/>
      <c r="DUP56" s="35"/>
      <c r="DUQ56" s="35"/>
      <c r="DUR56" s="35"/>
      <c r="DUS56" s="35"/>
      <c r="DUT56" s="35"/>
      <c r="DUU56" s="35"/>
      <c r="DUV56" s="35"/>
      <c r="DUW56" s="35"/>
      <c r="DUX56" s="35"/>
      <c r="DUY56" s="35"/>
      <c r="DUZ56" s="35"/>
      <c r="DVA56" s="35"/>
      <c r="DVB56" s="35"/>
      <c r="DVC56" s="35"/>
      <c r="DVD56" s="35"/>
      <c r="DVE56" s="35"/>
      <c r="DVF56" s="35"/>
      <c r="DVG56" s="35"/>
      <c r="DVH56" s="35"/>
      <c r="DVI56" s="35"/>
      <c r="DVJ56" s="35"/>
      <c r="DVK56" s="35"/>
      <c r="DVL56" s="35"/>
      <c r="DVM56" s="35"/>
      <c r="DVN56" s="35"/>
      <c r="DVO56" s="35"/>
      <c r="DVP56" s="35"/>
      <c r="DVQ56" s="35"/>
      <c r="DVR56" s="35"/>
      <c r="DVS56" s="35"/>
      <c r="DVT56" s="35"/>
      <c r="DVU56" s="35"/>
      <c r="DVV56" s="35"/>
      <c r="DVW56" s="35"/>
      <c r="DVX56" s="35"/>
      <c r="DVY56" s="35"/>
      <c r="DVZ56" s="35"/>
      <c r="DWA56" s="35"/>
      <c r="DWB56" s="35"/>
      <c r="DWC56" s="35"/>
      <c r="DWD56" s="35"/>
      <c r="DWE56" s="35"/>
      <c r="DWF56" s="35"/>
      <c r="DWG56" s="35"/>
      <c r="DWH56" s="35"/>
      <c r="DWI56" s="35"/>
      <c r="DWJ56" s="35"/>
      <c r="DWK56" s="35"/>
      <c r="DWL56" s="35"/>
      <c r="DWM56" s="35"/>
      <c r="DWN56" s="35"/>
      <c r="DWO56" s="35"/>
      <c r="DWP56" s="35"/>
      <c r="DWQ56" s="35"/>
      <c r="DWR56" s="35"/>
      <c r="DWS56" s="35"/>
      <c r="DWT56" s="35"/>
      <c r="DWU56" s="35"/>
      <c r="DWV56" s="35"/>
      <c r="DWW56" s="35"/>
      <c r="DWX56" s="35"/>
      <c r="DWY56" s="35"/>
      <c r="DWZ56" s="35"/>
      <c r="DXA56" s="35"/>
      <c r="DXB56" s="35"/>
      <c r="DXC56" s="35"/>
      <c r="DXD56" s="35"/>
      <c r="DXE56" s="35"/>
      <c r="DXF56" s="35"/>
      <c r="DXG56" s="35"/>
      <c r="DXH56" s="35"/>
      <c r="DXI56" s="35"/>
      <c r="DXJ56" s="35"/>
      <c r="DXK56" s="35"/>
      <c r="DXL56" s="35"/>
      <c r="DXM56" s="35"/>
      <c r="DXN56" s="35"/>
      <c r="DXO56" s="35"/>
      <c r="DXP56" s="35"/>
      <c r="DXQ56" s="35"/>
      <c r="DXR56" s="35"/>
      <c r="DXS56" s="35"/>
      <c r="DXT56" s="35"/>
      <c r="DXU56" s="35"/>
      <c r="DXV56" s="35"/>
      <c r="DXW56" s="35"/>
      <c r="DXX56" s="35"/>
      <c r="DXY56" s="35"/>
      <c r="DXZ56" s="35"/>
      <c r="DYA56" s="35"/>
      <c r="DYB56" s="35"/>
      <c r="DYC56" s="35"/>
      <c r="DYD56" s="35"/>
      <c r="DYE56" s="35"/>
      <c r="DYF56" s="35"/>
      <c r="DYG56" s="35"/>
      <c r="DYH56" s="35"/>
      <c r="DYI56" s="35"/>
      <c r="DYJ56" s="35"/>
      <c r="DYK56" s="35"/>
      <c r="DYL56" s="35"/>
      <c r="DYM56" s="35"/>
      <c r="DYN56" s="35"/>
      <c r="DYO56" s="35"/>
      <c r="DYP56" s="35"/>
      <c r="DYQ56" s="35"/>
      <c r="DYR56" s="35"/>
      <c r="DYS56" s="35"/>
      <c r="DYT56" s="35"/>
      <c r="DYU56" s="35"/>
      <c r="DYV56" s="35"/>
      <c r="DYW56" s="35"/>
      <c r="DYX56" s="35"/>
      <c r="DYY56" s="35"/>
      <c r="DYZ56" s="35"/>
      <c r="DZA56" s="35"/>
      <c r="DZB56" s="35"/>
      <c r="DZC56" s="35"/>
      <c r="DZD56" s="35"/>
      <c r="DZE56" s="35"/>
      <c r="DZF56" s="35"/>
      <c r="DZG56" s="35"/>
      <c r="DZH56" s="35"/>
      <c r="DZI56" s="35"/>
      <c r="DZJ56" s="35"/>
      <c r="DZK56" s="35"/>
      <c r="DZL56" s="35"/>
      <c r="DZM56" s="35"/>
      <c r="DZN56" s="35"/>
      <c r="DZO56" s="35"/>
      <c r="DZP56" s="35"/>
      <c r="DZQ56" s="35"/>
      <c r="DZR56" s="35"/>
      <c r="DZS56" s="35"/>
      <c r="DZT56" s="35"/>
      <c r="DZU56" s="35"/>
      <c r="DZV56" s="35"/>
      <c r="DZW56" s="35"/>
      <c r="DZX56" s="35"/>
      <c r="DZY56" s="35"/>
      <c r="DZZ56" s="35"/>
      <c r="EAA56" s="35"/>
      <c r="EAB56" s="35"/>
      <c r="EAC56" s="35"/>
      <c r="EAD56" s="35"/>
      <c r="EAE56" s="35"/>
      <c r="EAF56" s="35"/>
      <c r="EAG56" s="35"/>
      <c r="EAH56" s="35"/>
      <c r="EAI56" s="35"/>
      <c r="EAJ56" s="35"/>
      <c r="EAK56" s="35"/>
      <c r="EAL56" s="35"/>
      <c r="EAM56" s="35"/>
      <c r="EAN56" s="35"/>
      <c r="EAO56" s="35"/>
      <c r="EAP56" s="35"/>
      <c r="EAQ56" s="35"/>
      <c r="EAR56" s="35"/>
      <c r="EAS56" s="35"/>
      <c r="EAT56" s="35"/>
      <c r="EAU56" s="35"/>
      <c r="EAV56" s="35"/>
      <c r="EAW56" s="35"/>
      <c r="EAX56" s="35"/>
      <c r="EAY56" s="35"/>
      <c r="EAZ56" s="35"/>
      <c r="EBA56" s="35"/>
      <c r="EBB56" s="35"/>
      <c r="EBC56" s="35"/>
      <c r="EBD56" s="35"/>
      <c r="EBE56" s="35"/>
      <c r="EBF56" s="35"/>
      <c r="EBG56" s="35"/>
      <c r="EBH56" s="35"/>
      <c r="EBI56" s="35"/>
      <c r="EBJ56" s="35"/>
      <c r="EBK56" s="35"/>
      <c r="EBL56" s="35"/>
      <c r="EBM56" s="35"/>
      <c r="EBN56" s="35"/>
      <c r="EBO56" s="35"/>
      <c r="EBP56" s="35"/>
      <c r="EBQ56" s="35"/>
      <c r="EBR56" s="35"/>
      <c r="EBS56" s="35"/>
      <c r="EBT56" s="35"/>
      <c r="EBU56" s="35"/>
      <c r="EBV56" s="35"/>
      <c r="EBW56" s="35"/>
      <c r="EBX56" s="35"/>
      <c r="EBY56" s="35"/>
      <c r="EBZ56" s="35"/>
      <c r="ECA56" s="35"/>
      <c r="ECB56" s="35"/>
      <c r="ECC56" s="35"/>
      <c r="ECD56" s="35"/>
      <c r="ECE56" s="35"/>
      <c r="ECF56" s="35"/>
      <c r="ECG56" s="35"/>
      <c r="ECH56" s="35"/>
      <c r="ECI56" s="35"/>
      <c r="ECJ56" s="35"/>
      <c r="ECK56" s="35"/>
      <c r="ECL56" s="35"/>
      <c r="ECM56" s="35"/>
      <c r="ECN56" s="35"/>
      <c r="ECO56" s="35"/>
      <c r="ECP56" s="35"/>
      <c r="ECQ56" s="35"/>
      <c r="ECR56" s="35"/>
      <c r="ECS56" s="35"/>
      <c r="ECT56" s="35"/>
      <c r="ECU56" s="35"/>
      <c r="ECV56" s="35"/>
      <c r="ECW56" s="35"/>
      <c r="ECX56" s="35"/>
      <c r="ECY56" s="35"/>
      <c r="ECZ56" s="35"/>
      <c r="EDA56" s="35"/>
      <c r="EDB56" s="35"/>
      <c r="EDC56" s="35"/>
      <c r="EDD56" s="35"/>
      <c r="EDE56" s="35"/>
      <c r="EDF56" s="35"/>
      <c r="EDG56" s="35"/>
      <c r="EDH56" s="35"/>
      <c r="EDI56" s="35"/>
      <c r="EDJ56" s="35"/>
      <c r="EDK56" s="35"/>
      <c r="EDL56" s="35"/>
      <c r="EDM56" s="35"/>
      <c r="EDN56" s="35"/>
      <c r="EDO56" s="35"/>
      <c r="EDP56" s="35"/>
      <c r="EDQ56" s="35"/>
      <c r="EDR56" s="35"/>
      <c r="EDS56" s="35"/>
      <c r="EDT56" s="35"/>
      <c r="EDU56" s="35"/>
      <c r="EDV56" s="35"/>
      <c r="EDW56" s="35"/>
      <c r="EDX56" s="35"/>
      <c r="EDY56" s="35"/>
      <c r="EDZ56" s="35"/>
      <c r="EEA56" s="35"/>
      <c r="EEB56" s="35"/>
      <c r="EEC56" s="35"/>
      <c r="EED56" s="35"/>
      <c r="EEE56" s="35"/>
      <c r="EEF56" s="35"/>
      <c r="EEG56" s="35"/>
      <c r="EEH56" s="35"/>
      <c r="EEI56" s="35"/>
      <c r="EEJ56" s="35"/>
      <c r="EEK56" s="35"/>
      <c r="EEL56" s="35"/>
      <c r="EEM56" s="35"/>
      <c r="EEN56" s="35"/>
      <c r="EEO56" s="35"/>
      <c r="EEP56" s="35"/>
      <c r="EEQ56" s="35"/>
      <c r="EER56" s="35"/>
      <c r="EES56" s="35"/>
      <c r="EET56" s="35"/>
      <c r="EEU56" s="35"/>
      <c r="EEV56" s="35"/>
      <c r="EEW56" s="35"/>
      <c r="EEX56" s="35"/>
      <c r="EEY56" s="35"/>
      <c r="EEZ56" s="35"/>
      <c r="EFA56" s="35"/>
      <c r="EFB56" s="35"/>
      <c r="EFC56" s="35"/>
      <c r="EFD56" s="35"/>
      <c r="EFE56" s="35"/>
      <c r="EFF56" s="35"/>
      <c r="EFG56" s="35"/>
      <c r="EFH56" s="35"/>
      <c r="EFI56" s="35"/>
      <c r="EFJ56" s="35"/>
      <c r="EFK56" s="35"/>
      <c r="EFL56" s="35"/>
      <c r="EFM56" s="35"/>
      <c r="EFN56" s="35"/>
      <c r="EFO56" s="35"/>
      <c r="EFP56" s="35"/>
      <c r="EFQ56" s="35"/>
      <c r="EFR56" s="35"/>
      <c r="EFS56" s="35"/>
      <c r="EFT56" s="35"/>
      <c r="EFU56" s="35"/>
      <c r="EFV56" s="35"/>
      <c r="EFW56" s="35"/>
      <c r="EFX56" s="35"/>
      <c r="EFY56" s="35"/>
      <c r="EFZ56" s="35"/>
      <c r="EGA56" s="35"/>
      <c r="EGB56" s="35"/>
      <c r="EGC56" s="35"/>
      <c r="EGD56" s="35"/>
      <c r="EGE56" s="35"/>
      <c r="EGF56" s="35"/>
      <c r="EGG56" s="35"/>
      <c r="EGH56" s="35"/>
      <c r="EGI56" s="35"/>
      <c r="EGJ56" s="35"/>
      <c r="EGK56" s="35"/>
      <c r="EGL56" s="35"/>
      <c r="EGM56" s="35"/>
      <c r="EGN56" s="35"/>
      <c r="EGO56" s="35"/>
      <c r="EGP56" s="35"/>
      <c r="EGQ56" s="35"/>
      <c r="EGR56" s="35"/>
      <c r="EGS56" s="35"/>
      <c r="EGT56" s="35"/>
      <c r="EGU56" s="35"/>
      <c r="EGV56" s="35"/>
      <c r="EGW56" s="35"/>
      <c r="EGX56" s="35"/>
      <c r="EGY56" s="35"/>
      <c r="EGZ56" s="35"/>
      <c r="EHA56" s="35"/>
      <c r="EHB56" s="35"/>
      <c r="EHC56" s="35"/>
      <c r="EHD56" s="35"/>
      <c r="EHE56" s="35"/>
      <c r="EHF56" s="35"/>
      <c r="EHG56" s="35"/>
      <c r="EHH56" s="35"/>
      <c r="EHI56" s="35"/>
      <c r="EHJ56" s="35"/>
      <c r="EHK56" s="35"/>
      <c r="EHL56" s="35"/>
      <c r="EHM56" s="35"/>
      <c r="EHN56" s="35"/>
      <c r="EHO56" s="35"/>
      <c r="EHP56" s="35"/>
      <c r="EHQ56" s="35"/>
      <c r="EHR56" s="35"/>
      <c r="EHS56" s="35"/>
      <c r="EHT56" s="35"/>
      <c r="EHU56" s="35"/>
      <c r="EHV56" s="35"/>
      <c r="EHW56" s="35"/>
      <c r="EHX56" s="35"/>
      <c r="EHY56" s="35"/>
      <c r="EHZ56" s="35"/>
      <c r="EIA56" s="35"/>
      <c r="EIB56" s="35"/>
      <c r="EIC56" s="35"/>
      <c r="EID56" s="35"/>
      <c r="EIE56" s="35"/>
      <c r="EIF56" s="35"/>
      <c r="EIG56" s="35"/>
      <c r="EIH56" s="35"/>
      <c r="EII56" s="35"/>
      <c r="EIJ56" s="35"/>
      <c r="EIK56" s="35"/>
      <c r="EIL56" s="35"/>
      <c r="EIM56" s="35"/>
      <c r="EIN56" s="35"/>
      <c r="EIO56" s="35"/>
      <c r="EIP56" s="35"/>
      <c r="EIQ56" s="35"/>
      <c r="EIR56" s="35"/>
      <c r="EIS56" s="35"/>
      <c r="EIT56" s="35"/>
      <c r="EIU56" s="35"/>
      <c r="EIV56" s="35"/>
      <c r="EIW56" s="35"/>
      <c r="EIX56" s="35"/>
      <c r="EIY56" s="35"/>
      <c r="EIZ56" s="35"/>
      <c r="EJA56" s="35"/>
      <c r="EJB56" s="35"/>
      <c r="EJC56" s="35"/>
      <c r="EJD56" s="35"/>
      <c r="EJE56" s="35"/>
      <c r="EJF56" s="35"/>
      <c r="EJG56" s="35"/>
      <c r="EJH56" s="35"/>
      <c r="EJI56" s="35"/>
      <c r="EJJ56" s="35"/>
      <c r="EJK56" s="35"/>
      <c r="EJL56" s="35"/>
      <c r="EJM56" s="35"/>
      <c r="EJN56" s="35"/>
      <c r="EJO56" s="35"/>
      <c r="EJP56" s="35"/>
      <c r="EJQ56" s="35"/>
      <c r="EJR56" s="35"/>
      <c r="EJS56" s="35"/>
      <c r="EJT56" s="35"/>
      <c r="EJU56" s="35"/>
      <c r="EJV56" s="35"/>
      <c r="EJW56" s="35"/>
      <c r="EJX56" s="35"/>
      <c r="EJY56" s="35"/>
      <c r="EJZ56" s="35"/>
      <c r="EKA56" s="35"/>
      <c r="EKB56" s="35"/>
      <c r="EKC56" s="35"/>
      <c r="EKD56" s="35"/>
      <c r="EKE56" s="35"/>
      <c r="EKF56" s="35"/>
      <c r="EKG56" s="35"/>
      <c r="EKH56" s="35"/>
      <c r="EKI56" s="35"/>
      <c r="EKJ56" s="35"/>
      <c r="EKK56" s="35"/>
      <c r="EKL56" s="35"/>
      <c r="EKM56" s="35"/>
      <c r="EKN56" s="35"/>
      <c r="EKO56" s="35"/>
      <c r="EKP56" s="35"/>
      <c r="EKQ56" s="35"/>
      <c r="EKR56" s="35"/>
      <c r="EKS56" s="35"/>
      <c r="EKT56" s="35"/>
      <c r="EKU56" s="35"/>
      <c r="EKV56" s="35"/>
      <c r="EKW56" s="35"/>
      <c r="EKX56" s="35"/>
      <c r="EKY56" s="35"/>
      <c r="EKZ56" s="35"/>
      <c r="ELA56" s="35"/>
      <c r="ELB56" s="35"/>
      <c r="ELC56" s="35"/>
      <c r="ELD56" s="35"/>
      <c r="ELE56" s="35"/>
      <c r="ELF56" s="35"/>
      <c r="ELG56" s="35"/>
      <c r="ELH56" s="35"/>
      <c r="ELI56" s="35"/>
      <c r="ELJ56" s="35"/>
      <c r="ELK56" s="35"/>
      <c r="ELL56" s="35"/>
      <c r="ELM56" s="35"/>
      <c r="ELN56" s="35"/>
      <c r="ELO56" s="35"/>
      <c r="ELP56" s="35"/>
      <c r="ELQ56" s="35"/>
      <c r="ELR56" s="35"/>
      <c r="ELS56" s="35"/>
      <c r="ELT56" s="35"/>
      <c r="ELU56" s="35"/>
      <c r="ELV56" s="35"/>
      <c r="ELW56" s="35"/>
      <c r="ELX56" s="35"/>
      <c r="ELY56" s="35"/>
      <c r="ELZ56" s="35"/>
      <c r="EMA56" s="35"/>
      <c r="EMB56" s="35"/>
      <c r="EMC56" s="35"/>
      <c r="EMD56" s="35"/>
      <c r="EME56" s="35"/>
      <c r="EMF56" s="35"/>
      <c r="EMG56" s="35"/>
      <c r="EMH56" s="35"/>
      <c r="EMI56" s="35"/>
      <c r="EMJ56" s="35"/>
      <c r="EMK56" s="35"/>
      <c r="EML56" s="35"/>
      <c r="EMM56" s="35"/>
      <c r="EMN56" s="35"/>
      <c r="EMO56" s="35"/>
      <c r="EMP56" s="35"/>
      <c r="EMQ56" s="35"/>
      <c r="EMR56" s="35"/>
      <c r="EMS56" s="35"/>
      <c r="EMT56" s="35"/>
      <c r="EMU56" s="35"/>
      <c r="EMV56" s="35"/>
      <c r="EMW56" s="35"/>
      <c r="EMX56" s="35"/>
      <c r="EMY56" s="35"/>
      <c r="EMZ56" s="35"/>
      <c r="ENA56" s="35"/>
      <c r="ENB56" s="35"/>
      <c r="ENC56" s="35"/>
      <c r="END56" s="35"/>
      <c r="ENE56" s="35"/>
      <c r="ENF56" s="35"/>
      <c r="ENG56" s="35"/>
      <c r="ENH56" s="35"/>
      <c r="ENI56" s="35"/>
      <c r="ENJ56" s="35"/>
      <c r="ENK56" s="35"/>
      <c r="ENL56" s="35"/>
      <c r="ENM56" s="35"/>
      <c r="ENN56" s="35"/>
      <c r="ENO56" s="35"/>
      <c r="ENP56" s="35"/>
      <c r="ENQ56" s="35"/>
      <c r="ENR56" s="35"/>
      <c r="ENS56" s="35"/>
      <c r="ENT56" s="35"/>
      <c r="ENU56" s="35"/>
      <c r="ENV56" s="35"/>
      <c r="ENW56" s="35"/>
      <c r="ENX56" s="35"/>
      <c r="ENY56" s="35"/>
      <c r="ENZ56" s="35"/>
      <c r="EOA56" s="35"/>
      <c r="EOB56" s="35"/>
      <c r="EOC56" s="35"/>
      <c r="EOD56" s="35"/>
      <c r="EOE56" s="35"/>
      <c r="EOF56" s="35"/>
      <c r="EOG56" s="35"/>
      <c r="EOH56" s="35"/>
      <c r="EOI56" s="35"/>
      <c r="EOJ56" s="35"/>
      <c r="EOK56" s="35"/>
      <c r="EOL56" s="35"/>
      <c r="EOM56" s="35"/>
      <c r="EON56" s="35"/>
      <c r="EOO56" s="35"/>
      <c r="EOP56" s="35"/>
      <c r="EOQ56" s="35"/>
      <c r="EOR56" s="35"/>
      <c r="EOS56" s="35"/>
      <c r="EOT56" s="35"/>
      <c r="EOU56" s="35"/>
      <c r="EOV56" s="35"/>
      <c r="EOW56" s="35"/>
      <c r="EOX56" s="35"/>
      <c r="EOY56" s="35"/>
      <c r="EOZ56" s="35"/>
      <c r="EPA56" s="35"/>
      <c r="EPB56" s="35"/>
      <c r="EPC56" s="35"/>
      <c r="EPD56" s="35"/>
      <c r="EPE56" s="35"/>
      <c r="EPF56" s="35"/>
      <c r="EPG56" s="35"/>
      <c r="EPH56" s="35"/>
      <c r="EPI56" s="35"/>
      <c r="EPJ56" s="35"/>
      <c r="EPK56" s="35"/>
      <c r="EPL56" s="35"/>
      <c r="EPM56" s="35"/>
      <c r="EPN56" s="35"/>
      <c r="EPO56" s="35"/>
      <c r="EPP56" s="35"/>
      <c r="EPQ56" s="35"/>
      <c r="EPR56" s="35"/>
      <c r="EPS56" s="35"/>
      <c r="EPT56" s="35"/>
      <c r="EPU56" s="35"/>
      <c r="EPV56" s="35"/>
      <c r="EPW56" s="35"/>
      <c r="EPX56" s="35"/>
      <c r="EPY56" s="35"/>
      <c r="EPZ56" s="35"/>
      <c r="EQA56" s="35"/>
      <c r="EQB56" s="35"/>
      <c r="EQC56" s="35"/>
      <c r="EQD56" s="35"/>
      <c r="EQE56" s="35"/>
      <c r="EQF56" s="35"/>
      <c r="EQG56" s="35"/>
      <c r="EQH56" s="35"/>
      <c r="EQI56" s="35"/>
      <c r="EQJ56" s="35"/>
      <c r="EQK56" s="35"/>
      <c r="EQL56" s="35"/>
      <c r="EQM56" s="35"/>
      <c r="EQN56" s="35"/>
      <c r="EQO56" s="35"/>
      <c r="EQP56" s="35"/>
      <c r="EQQ56" s="35"/>
      <c r="EQR56" s="35"/>
      <c r="EQS56" s="35"/>
      <c r="EQT56" s="35"/>
      <c r="EQU56" s="35"/>
      <c r="EQV56" s="35"/>
      <c r="EQW56" s="35"/>
      <c r="EQX56" s="35"/>
      <c r="EQY56" s="35"/>
      <c r="EQZ56" s="35"/>
      <c r="ERA56" s="35"/>
      <c r="ERB56" s="35"/>
      <c r="ERC56" s="35"/>
      <c r="ERD56" s="35"/>
      <c r="ERE56" s="35"/>
      <c r="ERF56" s="35"/>
      <c r="ERG56" s="35"/>
      <c r="ERH56" s="35"/>
      <c r="ERI56" s="35"/>
      <c r="ERJ56" s="35"/>
      <c r="ERK56" s="35"/>
      <c r="ERL56" s="35"/>
      <c r="ERM56" s="35"/>
      <c r="ERN56" s="35"/>
      <c r="ERO56" s="35"/>
      <c r="ERP56" s="35"/>
      <c r="ERQ56" s="35"/>
      <c r="ERR56" s="35"/>
      <c r="ERS56" s="35"/>
      <c r="ERT56" s="35"/>
      <c r="ERU56" s="35"/>
      <c r="ERV56" s="35"/>
      <c r="ERW56" s="35"/>
      <c r="ERX56" s="35"/>
      <c r="ERY56" s="35"/>
      <c r="ERZ56" s="35"/>
      <c r="ESA56" s="35"/>
      <c r="ESB56" s="35"/>
      <c r="ESC56" s="35"/>
      <c r="ESD56" s="35"/>
      <c r="ESE56" s="35"/>
      <c r="ESF56" s="35"/>
      <c r="ESG56" s="35"/>
      <c r="ESH56" s="35"/>
      <c r="ESI56" s="35"/>
      <c r="ESJ56" s="35"/>
      <c r="ESK56" s="35"/>
      <c r="ESL56" s="35"/>
      <c r="ESM56" s="35"/>
      <c r="ESN56" s="35"/>
      <c r="ESO56" s="35"/>
      <c r="ESP56" s="35"/>
      <c r="ESQ56" s="35"/>
      <c r="ESR56" s="35"/>
      <c r="ESS56" s="35"/>
      <c r="EST56" s="35"/>
      <c r="ESU56" s="35"/>
      <c r="ESV56" s="35"/>
      <c r="ESW56" s="35"/>
      <c r="ESX56" s="35"/>
      <c r="ESY56" s="35"/>
      <c r="ESZ56" s="35"/>
      <c r="ETA56" s="35"/>
      <c r="ETB56" s="35"/>
      <c r="ETC56" s="35"/>
      <c r="ETD56" s="35"/>
      <c r="ETE56" s="35"/>
      <c r="ETF56" s="35"/>
      <c r="ETG56" s="35"/>
      <c r="ETH56" s="35"/>
      <c r="ETI56" s="35"/>
      <c r="ETJ56" s="35"/>
      <c r="ETK56" s="35"/>
      <c r="ETL56" s="35"/>
      <c r="ETM56" s="35"/>
      <c r="ETN56" s="35"/>
      <c r="ETO56" s="35"/>
      <c r="ETP56" s="35"/>
      <c r="ETQ56" s="35"/>
      <c r="ETR56" s="35"/>
      <c r="ETS56" s="35"/>
      <c r="ETT56" s="35"/>
      <c r="ETU56" s="35"/>
      <c r="ETV56" s="35"/>
      <c r="ETW56" s="35"/>
      <c r="ETX56" s="35"/>
      <c r="ETY56" s="35"/>
      <c r="ETZ56" s="35"/>
      <c r="EUA56" s="35"/>
      <c r="EUB56" s="35"/>
      <c r="EUC56" s="35"/>
      <c r="EUD56" s="35"/>
      <c r="EUE56" s="35"/>
      <c r="EUF56" s="35"/>
      <c r="EUG56" s="35"/>
      <c r="EUH56" s="35"/>
      <c r="EUI56" s="35"/>
      <c r="EUJ56" s="35"/>
      <c r="EUK56" s="35"/>
      <c r="EUL56" s="35"/>
      <c r="EUM56" s="35"/>
      <c r="EUN56" s="35"/>
      <c r="EUO56" s="35"/>
      <c r="EUP56" s="35"/>
      <c r="EUQ56" s="35"/>
      <c r="EUR56" s="35"/>
      <c r="EUS56" s="35"/>
      <c r="EUT56" s="35"/>
      <c r="EUU56" s="35"/>
      <c r="EUV56" s="35"/>
      <c r="EUW56" s="35"/>
      <c r="EUX56" s="35"/>
      <c r="EUY56" s="35"/>
      <c r="EUZ56" s="35"/>
      <c r="EVA56" s="35"/>
      <c r="EVB56" s="35"/>
      <c r="EVC56" s="35"/>
      <c r="EVD56" s="35"/>
      <c r="EVE56" s="35"/>
      <c r="EVF56" s="35"/>
      <c r="EVG56" s="35"/>
      <c r="EVH56" s="35"/>
      <c r="EVI56" s="35"/>
      <c r="EVJ56" s="35"/>
      <c r="EVK56" s="35"/>
      <c r="EVL56" s="35"/>
      <c r="EVM56" s="35"/>
      <c r="EVN56" s="35"/>
      <c r="EVO56" s="35"/>
      <c r="EVP56" s="35"/>
      <c r="EVQ56" s="35"/>
      <c r="EVR56" s="35"/>
      <c r="EVS56" s="35"/>
      <c r="EVT56" s="35"/>
      <c r="EVU56" s="35"/>
      <c r="EVV56" s="35"/>
      <c r="EVW56" s="35"/>
      <c r="EVX56" s="35"/>
      <c r="EVY56" s="35"/>
      <c r="EVZ56" s="35"/>
      <c r="EWA56" s="35"/>
      <c r="EWB56" s="35"/>
      <c r="EWC56" s="35"/>
      <c r="EWD56" s="35"/>
      <c r="EWE56" s="35"/>
      <c r="EWF56" s="35"/>
      <c r="EWG56" s="35"/>
      <c r="EWH56" s="35"/>
      <c r="EWI56" s="35"/>
      <c r="EWJ56" s="35"/>
      <c r="EWK56" s="35"/>
      <c r="EWL56" s="35"/>
      <c r="EWM56" s="35"/>
      <c r="EWN56" s="35"/>
      <c r="EWO56" s="35"/>
      <c r="EWP56" s="35"/>
      <c r="EWQ56" s="35"/>
      <c r="EWR56" s="35"/>
      <c r="EWS56" s="35"/>
      <c r="EWT56" s="35"/>
      <c r="EWU56" s="35"/>
      <c r="EWV56" s="35"/>
      <c r="EWW56" s="35"/>
      <c r="EWX56" s="35"/>
      <c r="EWY56" s="35"/>
      <c r="EWZ56" s="35"/>
      <c r="EXA56" s="35"/>
      <c r="EXB56" s="35"/>
      <c r="EXC56" s="35"/>
      <c r="EXD56" s="35"/>
      <c r="EXE56" s="35"/>
      <c r="EXF56" s="35"/>
      <c r="EXG56" s="35"/>
      <c r="EXH56" s="35"/>
      <c r="EXI56" s="35"/>
      <c r="EXJ56" s="35"/>
      <c r="EXK56" s="35"/>
      <c r="EXL56" s="35"/>
      <c r="EXM56" s="35"/>
      <c r="EXN56" s="35"/>
      <c r="EXO56" s="35"/>
      <c r="EXP56" s="35"/>
      <c r="EXQ56" s="35"/>
      <c r="EXR56" s="35"/>
      <c r="EXS56" s="35"/>
      <c r="EXT56" s="35"/>
      <c r="EXU56" s="35"/>
      <c r="EXV56" s="35"/>
      <c r="EXW56" s="35"/>
      <c r="EXX56" s="35"/>
      <c r="EXY56" s="35"/>
      <c r="EXZ56" s="35"/>
      <c r="EYA56" s="35"/>
      <c r="EYB56" s="35"/>
      <c r="EYC56" s="35"/>
      <c r="EYD56" s="35"/>
      <c r="EYE56" s="35"/>
      <c r="EYF56" s="35"/>
      <c r="EYG56" s="35"/>
      <c r="EYH56" s="35"/>
      <c r="EYI56" s="35"/>
      <c r="EYJ56" s="35"/>
      <c r="EYK56" s="35"/>
      <c r="EYL56" s="35"/>
      <c r="EYM56" s="35"/>
      <c r="EYN56" s="35"/>
      <c r="EYO56" s="35"/>
      <c r="EYP56" s="35"/>
      <c r="EYQ56" s="35"/>
      <c r="EYR56" s="35"/>
      <c r="EYS56" s="35"/>
      <c r="EYT56" s="35"/>
      <c r="EYU56" s="35"/>
      <c r="EYV56" s="35"/>
      <c r="EYW56" s="35"/>
      <c r="EYX56" s="35"/>
      <c r="EYY56" s="35"/>
      <c r="EYZ56" s="35"/>
      <c r="EZA56" s="35"/>
      <c r="EZB56" s="35"/>
      <c r="EZC56" s="35"/>
      <c r="EZD56" s="35"/>
      <c r="EZE56" s="35"/>
      <c r="EZF56" s="35"/>
      <c r="EZG56" s="35"/>
      <c r="EZH56" s="35"/>
      <c r="EZI56" s="35"/>
      <c r="EZJ56" s="35"/>
      <c r="EZK56" s="35"/>
      <c r="EZL56" s="35"/>
      <c r="EZM56" s="35"/>
      <c r="EZN56" s="35"/>
      <c r="EZO56" s="35"/>
      <c r="EZP56" s="35"/>
      <c r="EZQ56" s="35"/>
      <c r="EZR56" s="35"/>
      <c r="EZS56" s="35"/>
      <c r="EZT56" s="35"/>
      <c r="EZU56" s="35"/>
      <c r="EZV56" s="35"/>
      <c r="EZW56" s="35"/>
      <c r="EZX56" s="35"/>
      <c r="EZY56" s="35"/>
      <c r="EZZ56" s="35"/>
      <c r="FAA56" s="35"/>
      <c r="FAB56" s="35"/>
      <c r="FAC56" s="35"/>
      <c r="FAD56" s="35"/>
      <c r="FAE56" s="35"/>
      <c r="FAF56" s="35"/>
      <c r="FAG56" s="35"/>
      <c r="FAH56" s="35"/>
      <c r="FAI56" s="35"/>
      <c r="FAJ56" s="35"/>
      <c r="FAK56" s="35"/>
      <c r="FAL56" s="35"/>
      <c r="FAM56" s="35"/>
      <c r="FAN56" s="35"/>
      <c r="FAO56" s="35"/>
      <c r="FAP56" s="35"/>
      <c r="FAQ56" s="35"/>
      <c r="FAR56" s="35"/>
      <c r="FAS56" s="35"/>
      <c r="FAT56" s="35"/>
      <c r="FAU56" s="35"/>
      <c r="FAV56" s="35"/>
      <c r="FAW56" s="35"/>
      <c r="FAX56" s="35"/>
      <c r="FAY56" s="35"/>
      <c r="FAZ56" s="35"/>
      <c r="FBA56" s="35"/>
      <c r="FBB56" s="35"/>
      <c r="FBC56" s="35"/>
      <c r="FBD56" s="35"/>
      <c r="FBE56" s="35"/>
      <c r="FBF56" s="35"/>
      <c r="FBG56" s="35"/>
      <c r="FBH56" s="35"/>
      <c r="FBI56" s="35"/>
      <c r="FBJ56" s="35"/>
      <c r="FBK56" s="35"/>
      <c r="FBL56" s="35"/>
      <c r="FBM56" s="35"/>
      <c r="FBN56" s="35"/>
      <c r="FBO56" s="35"/>
      <c r="FBP56" s="35"/>
      <c r="FBQ56" s="35"/>
      <c r="FBR56" s="35"/>
      <c r="FBS56" s="35"/>
      <c r="FBT56" s="35"/>
      <c r="FBU56" s="35"/>
      <c r="FBV56" s="35"/>
      <c r="FBW56" s="35"/>
      <c r="FBX56" s="35"/>
      <c r="FBY56" s="35"/>
      <c r="FBZ56" s="35"/>
      <c r="FCA56" s="35"/>
      <c r="FCB56" s="35"/>
      <c r="FCC56" s="35"/>
      <c r="FCD56" s="35"/>
      <c r="FCE56" s="35"/>
      <c r="FCF56" s="35"/>
      <c r="FCG56" s="35"/>
      <c r="FCH56" s="35"/>
      <c r="FCI56" s="35"/>
      <c r="FCJ56" s="35"/>
      <c r="FCK56" s="35"/>
      <c r="FCL56" s="35"/>
      <c r="FCM56" s="35"/>
      <c r="FCN56" s="35"/>
      <c r="FCO56" s="35"/>
      <c r="FCP56" s="35"/>
      <c r="FCQ56" s="35"/>
      <c r="FCR56" s="35"/>
      <c r="FCS56" s="35"/>
      <c r="FCT56" s="35"/>
      <c r="FCU56" s="35"/>
      <c r="FCV56" s="35"/>
      <c r="FCW56" s="35"/>
      <c r="FCX56" s="35"/>
      <c r="FCY56" s="35"/>
      <c r="FCZ56" s="35"/>
      <c r="FDA56" s="35"/>
      <c r="FDB56" s="35"/>
      <c r="FDC56" s="35"/>
      <c r="FDD56" s="35"/>
      <c r="FDE56" s="35"/>
      <c r="FDF56" s="35"/>
      <c r="FDG56" s="35"/>
      <c r="FDH56" s="35"/>
      <c r="FDI56" s="35"/>
      <c r="FDJ56" s="35"/>
      <c r="FDK56" s="35"/>
      <c r="FDL56" s="35"/>
      <c r="FDM56" s="35"/>
      <c r="FDN56" s="35"/>
      <c r="FDO56" s="35"/>
      <c r="FDP56" s="35"/>
      <c r="FDQ56" s="35"/>
      <c r="FDR56" s="35"/>
      <c r="FDS56" s="35"/>
      <c r="FDT56" s="35"/>
      <c r="FDU56" s="35"/>
      <c r="FDV56" s="35"/>
      <c r="FDW56" s="35"/>
      <c r="FDX56" s="35"/>
      <c r="FDY56" s="35"/>
      <c r="FDZ56" s="35"/>
      <c r="FEA56" s="35"/>
      <c r="FEB56" s="35"/>
      <c r="FEC56" s="35"/>
      <c r="FED56" s="35"/>
      <c r="FEE56" s="35"/>
      <c r="FEF56" s="35"/>
      <c r="FEG56" s="35"/>
      <c r="FEH56" s="35"/>
      <c r="FEI56" s="35"/>
      <c r="FEJ56" s="35"/>
      <c r="FEK56" s="35"/>
      <c r="FEL56" s="35"/>
      <c r="FEM56" s="35"/>
      <c r="FEN56" s="35"/>
      <c r="FEO56" s="35"/>
      <c r="FEP56" s="35"/>
      <c r="FEQ56" s="35"/>
      <c r="FER56" s="35"/>
      <c r="FES56" s="35"/>
      <c r="FET56" s="35"/>
      <c r="FEU56" s="35"/>
      <c r="FEV56" s="35"/>
      <c r="FEW56" s="35"/>
      <c r="FEX56" s="35"/>
      <c r="FEY56" s="35"/>
      <c r="FEZ56" s="35"/>
      <c r="FFA56" s="35"/>
      <c r="FFB56" s="35"/>
      <c r="FFC56" s="35"/>
      <c r="FFD56" s="35"/>
      <c r="FFE56" s="35"/>
      <c r="FFF56" s="35"/>
      <c r="FFG56" s="35"/>
      <c r="FFH56" s="35"/>
      <c r="FFI56" s="35"/>
      <c r="FFJ56" s="35"/>
      <c r="FFK56" s="35"/>
      <c r="FFL56" s="35"/>
      <c r="FFM56" s="35"/>
      <c r="FFN56" s="35"/>
      <c r="FFO56" s="35"/>
      <c r="FFP56" s="35"/>
      <c r="FFQ56" s="35"/>
      <c r="FFR56" s="35"/>
      <c r="FFS56" s="35"/>
      <c r="FFT56" s="35"/>
      <c r="FFU56" s="35"/>
      <c r="FFV56" s="35"/>
      <c r="FFW56" s="35"/>
      <c r="FFX56" s="35"/>
      <c r="FFY56" s="35"/>
      <c r="FFZ56" s="35"/>
      <c r="FGA56" s="35"/>
      <c r="FGB56" s="35"/>
      <c r="FGC56" s="35"/>
      <c r="FGD56" s="35"/>
      <c r="FGE56" s="35"/>
      <c r="FGF56" s="35"/>
      <c r="FGG56" s="35"/>
      <c r="FGH56" s="35"/>
      <c r="FGI56" s="35"/>
      <c r="FGJ56" s="35"/>
      <c r="FGK56" s="35"/>
      <c r="FGL56" s="35"/>
      <c r="FGM56" s="35"/>
      <c r="FGN56" s="35"/>
      <c r="FGO56" s="35"/>
      <c r="FGP56" s="35"/>
      <c r="FGQ56" s="35"/>
      <c r="FGR56" s="35"/>
      <c r="FGS56" s="35"/>
      <c r="FGT56" s="35"/>
      <c r="FGU56" s="35"/>
      <c r="FGV56" s="35"/>
      <c r="FGW56" s="35"/>
      <c r="FGX56" s="35"/>
      <c r="FGY56" s="35"/>
      <c r="FGZ56" s="35"/>
      <c r="FHA56" s="35"/>
      <c r="FHB56" s="35"/>
      <c r="FHC56" s="35"/>
      <c r="FHD56" s="35"/>
      <c r="FHE56" s="35"/>
      <c r="FHF56" s="35"/>
      <c r="FHG56" s="35"/>
      <c r="FHH56" s="35"/>
      <c r="FHI56" s="35"/>
      <c r="FHJ56" s="35"/>
      <c r="FHK56" s="35"/>
      <c r="FHL56" s="35"/>
      <c r="FHM56" s="35"/>
      <c r="FHN56" s="35"/>
      <c r="FHO56" s="35"/>
      <c r="FHP56" s="35"/>
      <c r="FHQ56" s="35"/>
      <c r="FHR56" s="35"/>
      <c r="FHS56" s="35"/>
      <c r="FHT56" s="35"/>
      <c r="FHU56" s="35"/>
      <c r="FHV56" s="35"/>
      <c r="FHW56" s="35"/>
      <c r="FHX56" s="35"/>
      <c r="FHY56" s="35"/>
      <c r="FHZ56" s="35"/>
      <c r="FIA56" s="35"/>
      <c r="FIB56" s="35"/>
      <c r="FIC56" s="35"/>
      <c r="FID56" s="35"/>
      <c r="FIE56" s="35"/>
      <c r="FIF56" s="35"/>
      <c r="FIG56" s="35"/>
      <c r="FIH56" s="35"/>
      <c r="FII56" s="35"/>
      <c r="FIJ56" s="35"/>
      <c r="FIK56" s="35"/>
      <c r="FIL56" s="35"/>
      <c r="FIM56" s="35"/>
      <c r="FIN56" s="35"/>
      <c r="FIO56" s="35"/>
      <c r="FIP56" s="35"/>
      <c r="FIQ56" s="35"/>
      <c r="FIR56" s="35"/>
      <c r="FIS56" s="35"/>
      <c r="FIT56" s="35"/>
      <c r="FIU56" s="35"/>
      <c r="FIV56" s="35"/>
      <c r="FIW56" s="35"/>
      <c r="FIX56" s="35"/>
      <c r="FIY56" s="35"/>
      <c r="FIZ56" s="35"/>
      <c r="FJA56" s="35"/>
      <c r="FJB56" s="35"/>
      <c r="FJC56" s="35"/>
      <c r="FJD56" s="35"/>
      <c r="FJE56" s="35"/>
      <c r="FJF56" s="35"/>
      <c r="FJG56" s="35"/>
      <c r="FJH56" s="35"/>
      <c r="FJI56" s="35"/>
      <c r="FJJ56" s="35"/>
      <c r="FJK56" s="35"/>
      <c r="FJL56" s="35"/>
      <c r="FJM56" s="35"/>
      <c r="FJN56" s="35"/>
      <c r="FJO56" s="35"/>
      <c r="FJP56" s="35"/>
      <c r="FJQ56" s="35"/>
      <c r="FJR56" s="35"/>
      <c r="FJS56" s="35"/>
      <c r="FJT56" s="35"/>
      <c r="FJU56" s="35"/>
      <c r="FJV56" s="35"/>
      <c r="FJW56" s="35"/>
      <c r="FJX56" s="35"/>
      <c r="FJY56" s="35"/>
      <c r="FJZ56" s="35"/>
      <c r="FKA56" s="35"/>
      <c r="FKB56" s="35"/>
      <c r="FKC56" s="35"/>
      <c r="FKD56" s="35"/>
      <c r="FKE56" s="35"/>
      <c r="FKF56" s="35"/>
      <c r="FKG56" s="35"/>
      <c r="FKH56" s="35"/>
      <c r="FKI56" s="35"/>
      <c r="FKJ56" s="35"/>
      <c r="FKK56" s="35"/>
      <c r="FKL56" s="35"/>
      <c r="FKM56" s="35"/>
      <c r="FKN56" s="35"/>
      <c r="FKO56" s="35"/>
      <c r="FKP56" s="35"/>
      <c r="FKQ56" s="35"/>
      <c r="FKR56" s="35"/>
      <c r="FKS56" s="35"/>
      <c r="FKT56" s="35"/>
      <c r="FKU56" s="35"/>
      <c r="FKV56" s="35"/>
      <c r="FKW56" s="35"/>
      <c r="FKX56" s="35"/>
      <c r="FKY56" s="35"/>
      <c r="FKZ56" s="35"/>
      <c r="FLA56" s="35"/>
      <c r="FLB56" s="35"/>
      <c r="FLC56" s="35"/>
      <c r="FLD56" s="35"/>
      <c r="FLE56" s="35"/>
      <c r="FLF56" s="35"/>
      <c r="FLG56" s="35"/>
      <c r="FLH56" s="35"/>
      <c r="FLI56" s="35"/>
      <c r="FLJ56" s="35"/>
      <c r="FLK56" s="35"/>
      <c r="FLL56" s="35"/>
      <c r="FLM56" s="35"/>
      <c r="FLN56" s="35"/>
      <c r="FLO56" s="35"/>
      <c r="FLP56" s="35"/>
      <c r="FLQ56" s="35"/>
      <c r="FLR56" s="35"/>
      <c r="FLS56" s="35"/>
      <c r="FLT56" s="35"/>
      <c r="FLU56" s="35"/>
      <c r="FLV56" s="35"/>
      <c r="FLW56" s="35"/>
      <c r="FLX56" s="35"/>
      <c r="FLY56" s="35"/>
      <c r="FLZ56" s="35"/>
      <c r="FMA56" s="35"/>
      <c r="FMB56" s="35"/>
      <c r="FMC56" s="35"/>
      <c r="FMD56" s="35"/>
      <c r="FME56" s="35"/>
      <c r="FMF56" s="35"/>
      <c r="FMG56" s="35"/>
      <c r="FMH56" s="35"/>
      <c r="FMI56" s="35"/>
      <c r="FMJ56" s="35"/>
      <c r="FMK56" s="35"/>
      <c r="FML56" s="35"/>
      <c r="FMM56" s="35"/>
      <c r="FMN56" s="35"/>
      <c r="FMO56" s="35"/>
      <c r="FMP56" s="35"/>
      <c r="FMQ56" s="35"/>
      <c r="FMR56" s="35"/>
      <c r="FMS56" s="35"/>
      <c r="FMT56" s="35"/>
      <c r="FMU56" s="35"/>
      <c r="FMV56" s="35"/>
      <c r="FMW56" s="35"/>
      <c r="FMX56" s="35"/>
      <c r="FMY56" s="35"/>
      <c r="FMZ56" s="35"/>
      <c r="FNA56" s="35"/>
      <c r="FNB56" s="35"/>
      <c r="FNC56" s="35"/>
      <c r="FND56" s="35"/>
      <c r="FNE56" s="35"/>
      <c r="FNF56" s="35"/>
      <c r="FNG56" s="35"/>
      <c r="FNH56" s="35"/>
      <c r="FNI56" s="35"/>
      <c r="FNJ56" s="35"/>
      <c r="FNK56" s="35"/>
      <c r="FNL56" s="35"/>
      <c r="FNM56" s="35"/>
      <c r="FNN56" s="35"/>
      <c r="FNO56" s="35"/>
      <c r="FNP56" s="35"/>
      <c r="FNQ56" s="35"/>
      <c r="FNR56" s="35"/>
      <c r="FNS56" s="35"/>
      <c r="FNT56" s="35"/>
      <c r="FNU56" s="35"/>
      <c r="FNV56" s="35"/>
      <c r="FNW56" s="35"/>
      <c r="FNX56" s="35"/>
      <c r="FNY56" s="35"/>
      <c r="FNZ56" s="35"/>
      <c r="FOA56" s="35"/>
      <c r="FOB56" s="35"/>
      <c r="FOC56" s="35"/>
      <c r="FOD56" s="35"/>
      <c r="FOE56" s="35"/>
      <c r="FOF56" s="35"/>
      <c r="FOG56" s="35"/>
      <c r="FOH56" s="35"/>
      <c r="FOI56" s="35"/>
      <c r="FOJ56" s="35"/>
      <c r="FOK56" s="35"/>
      <c r="FOL56" s="35"/>
      <c r="FOM56" s="35"/>
      <c r="FON56" s="35"/>
      <c r="FOO56" s="35"/>
      <c r="FOP56" s="35"/>
      <c r="FOQ56" s="35"/>
      <c r="FOR56" s="35"/>
      <c r="FOS56" s="35"/>
      <c r="FOT56" s="35"/>
      <c r="FOU56" s="35"/>
      <c r="FOV56" s="35"/>
      <c r="FOW56" s="35"/>
      <c r="FOX56" s="35"/>
      <c r="FOY56" s="35"/>
      <c r="FOZ56" s="35"/>
      <c r="FPA56" s="35"/>
      <c r="FPB56" s="35"/>
      <c r="FPC56" s="35"/>
      <c r="FPD56" s="35"/>
      <c r="FPE56" s="35"/>
      <c r="FPF56" s="35"/>
      <c r="FPG56" s="35"/>
      <c r="FPH56" s="35"/>
      <c r="FPI56" s="35"/>
      <c r="FPJ56" s="35"/>
      <c r="FPK56" s="35"/>
      <c r="FPL56" s="35"/>
      <c r="FPM56" s="35"/>
      <c r="FPN56" s="35"/>
      <c r="FPO56" s="35"/>
      <c r="FPP56" s="35"/>
      <c r="FPQ56" s="35"/>
      <c r="FPR56" s="35"/>
      <c r="FPS56" s="35"/>
      <c r="FPT56" s="35"/>
      <c r="FPU56" s="35"/>
      <c r="FPV56" s="35"/>
      <c r="FPW56" s="35"/>
      <c r="FPX56" s="35"/>
      <c r="FPY56" s="35"/>
      <c r="FPZ56" s="35"/>
      <c r="FQA56" s="35"/>
      <c r="FQB56" s="35"/>
      <c r="FQC56" s="35"/>
      <c r="FQD56" s="35"/>
      <c r="FQE56" s="35"/>
      <c r="FQF56" s="35"/>
      <c r="FQG56" s="35"/>
      <c r="FQH56" s="35"/>
      <c r="FQI56" s="35"/>
      <c r="FQJ56" s="35"/>
      <c r="FQK56" s="35"/>
      <c r="FQL56" s="35"/>
      <c r="FQM56" s="35"/>
      <c r="FQN56" s="35"/>
      <c r="FQO56" s="35"/>
      <c r="FQP56" s="35"/>
      <c r="FQQ56" s="35"/>
      <c r="FQR56" s="35"/>
      <c r="FQS56" s="35"/>
      <c r="FQT56" s="35"/>
      <c r="FQU56" s="35"/>
      <c r="FQV56" s="35"/>
      <c r="FQW56" s="35"/>
      <c r="FQX56" s="35"/>
      <c r="FQY56" s="35"/>
      <c r="FQZ56" s="35"/>
      <c r="FRA56" s="35"/>
      <c r="FRB56" s="35"/>
      <c r="FRC56" s="35"/>
      <c r="FRD56" s="35"/>
      <c r="FRE56" s="35"/>
      <c r="FRF56" s="35"/>
      <c r="FRG56" s="35"/>
      <c r="FRH56" s="35"/>
      <c r="FRI56" s="35"/>
      <c r="FRJ56" s="35"/>
      <c r="FRK56" s="35"/>
      <c r="FRL56" s="35"/>
      <c r="FRM56" s="35"/>
      <c r="FRN56" s="35"/>
      <c r="FRO56" s="35"/>
      <c r="FRP56" s="35"/>
      <c r="FRQ56" s="35"/>
      <c r="FRR56" s="35"/>
      <c r="FRS56" s="35"/>
      <c r="FRT56" s="35"/>
      <c r="FRU56" s="35"/>
      <c r="FRV56" s="35"/>
      <c r="FRW56" s="35"/>
      <c r="FRX56" s="35"/>
      <c r="FRY56" s="35"/>
      <c r="FRZ56" s="35"/>
      <c r="FSA56" s="35"/>
      <c r="FSB56" s="35"/>
      <c r="FSC56" s="35"/>
      <c r="FSD56" s="35"/>
      <c r="FSE56" s="35"/>
      <c r="FSF56" s="35"/>
      <c r="FSG56" s="35"/>
      <c r="FSH56" s="35"/>
      <c r="FSI56" s="35"/>
      <c r="FSJ56" s="35"/>
      <c r="FSK56" s="35"/>
      <c r="FSL56" s="35"/>
      <c r="FSM56" s="35"/>
      <c r="FSN56" s="35"/>
      <c r="FSO56" s="35"/>
      <c r="FSP56" s="35"/>
      <c r="FSQ56" s="35"/>
      <c r="FSR56" s="35"/>
      <c r="FSS56" s="35"/>
      <c r="FST56" s="35"/>
      <c r="FSU56" s="35"/>
      <c r="FSV56" s="35"/>
      <c r="FSW56" s="35"/>
      <c r="FSX56" s="35"/>
      <c r="FSY56" s="35"/>
      <c r="FSZ56" s="35"/>
      <c r="FTA56" s="35"/>
      <c r="FTB56" s="35"/>
      <c r="FTC56" s="35"/>
      <c r="FTD56" s="35"/>
      <c r="FTE56" s="35"/>
      <c r="FTF56" s="35"/>
      <c r="FTG56" s="35"/>
      <c r="FTH56" s="35"/>
      <c r="FTI56" s="35"/>
      <c r="FTJ56" s="35"/>
      <c r="FTK56" s="35"/>
      <c r="FTL56" s="35"/>
      <c r="FTM56" s="35"/>
      <c r="FTN56" s="35"/>
      <c r="FTO56" s="35"/>
      <c r="FTP56" s="35"/>
      <c r="FTQ56" s="35"/>
      <c r="FTR56" s="35"/>
      <c r="FTS56" s="35"/>
      <c r="FTT56" s="35"/>
      <c r="FTU56" s="35"/>
      <c r="FTV56" s="35"/>
      <c r="FTW56" s="35"/>
      <c r="FTX56" s="35"/>
      <c r="FTY56" s="35"/>
      <c r="FTZ56" s="35"/>
      <c r="FUA56" s="35"/>
      <c r="FUB56" s="35"/>
      <c r="FUC56" s="35"/>
      <c r="FUD56" s="35"/>
      <c r="FUE56" s="35"/>
      <c r="FUF56" s="35"/>
      <c r="FUG56" s="35"/>
      <c r="FUH56" s="35"/>
      <c r="FUI56" s="35"/>
      <c r="FUJ56" s="35"/>
      <c r="FUK56" s="35"/>
      <c r="FUL56" s="35"/>
      <c r="FUM56" s="35"/>
      <c r="FUN56" s="35"/>
      <c r="FUO56" s="35"/>
      <c r="FUP56" s="35"/>
      <c r="FUQ56" s="35"/>
      <c r="FUR56" s="35"/>
      <c r="FUS56" s="35"/>
      <c r="FUT56" s="35"/>
      <c r="FUU56" s="35"/>
      <c r="FUV56" s="35"/>
      <c r="FUW56" s="35"/>
      <c r="FUX56" s="35"/>
      <c r="FUY56" s="35"/>
      <c r="FUZ56" s="35"/>
      <c r="FVA56" s="35"/>
      <c r="FVB56" s="35"/>
      <c r="FVC56" s="35"/>
      <c r="FVD56" s="35"/>
      <c r="FVE56" s="35"/>
      <c r="FVF56" s="35"/>
      <c r="FVG56" s="35"/>
      <c r="FVH56" s="35"/>
      <c r="FVI56" s="35"/>
      <c r="FVJ56" s="35"/>
      <c r="FVK56" s="35"/>
      <c r="FVL56" s="35"/>
      <c r="FVM56" s="35"/>
      <c r="FVN56" s="35"/>
      <c r="FVO56" s="35"/>
      <c r="FVP56" s="35"/>
      <c r="FVQ56" s="35"/>
      <c r="FVR56" s="35"/>
      <c r="FVS56" s="35"/>
      <c r="FVT56" s="35"/>
      <c r="FVU56" s="35"/>
      <c r="FVV56" s="35"/>
      <c r="FVW56" s="35"/>
      <c r="FVX56" s="35"/>
      <c r="FVY56" s="35"/>
      <c r="FVZ56" s="35"/>
      <c r="FWA56" s="35"/>
      <c r="FWB56" s="35"/>
      <c r="FWC56" s="35"/>
      <c r="FWD56" s="35"/>
      <c r="FWE56" s="35"/>
      <c r="FWF56" s="35"/>
      <c r="FWG56" s="35"/>
      <c r="FWH56" s="35"/>
      <c r="FWI56" s="35"/>
      <c r="FWJ56" s="35"/>
      <c r="FWK56" s="35"/>
      <c r="FWL56" s="35"/>
      <c r="FWM56" s="35"/>
      <c r="FWN56" s="35"/>
      <c r="FWO56" s="35"/>
      <c r="FWP56" s="35"/>
      <c r="FWQ56" s="35"/>
      <c r="FWR56" s="35"/>
      <c r="FWS56" s="35"/>
      <c r="FWT56" s="35"/>
      <c r="FWU56" s="35"/>
      <c r="FWV56" s="35"/>
      <c r="FWW56" s="35"/>
      <c r="FWX56" s="35"/>
      <c r="FWY56" s="35"/>
      <c r="FWZ56" s="35"/>
      <c r="FXA56" s="35"/>
      <c r="FXB56" s="35"/>
      <c r="FXC56" s="35"/>
      <c r="FXD56" s="35"/>
      <c r="FXE56" s="35"/>
      <c r="FXF56" s="35"/>
      <c r="FXG56" s="35"/>
      <c r="FXH56" s="35"/>
      <c r="FXI56" s="35"/>
      <c r="FXJ56" s="35"/>
      <c r="FXK56" s="35"/>
      <c r="FXL56" s="35"/>
      <c r="FXM56" s="35"/>
      <c r="FXN56" s="35"/>
      <c r="FXO56" s="35"/>
      <c r="FXP56" s="35"/>
      <c r="FXQ56" s="35"/>
      <c r="FXR56" s="35"/>
      <c r="FXS56" s="35"/>
      <c r="FXT56" s="35"/>
      <c r="FXU56" s="35"/>
      <c r="FXV56" s="35"/>
      <c r="FXW56" s="35"/>
      <c r="FXX56" s="35"/>
      <c r="FXY56" s="35"/>
      <c r="FXZ56" s="35"/>
      <c r="FYA56" s="35"/>
      <c r="FYB56" s="35"/>
      <c r="FYC56" s="35"/>
      <c r="FYD56" s="35"/>
      <c r="FYE56" s="35"/>
      <c r="FYF56" s="35"/>
      <c r="FYG56" s="35"/>
      <c r="FYH56" s="35"/>
      <c r="FYI56" s="35"/>
      <c r="FYJ56" s="35"/>
      <c r="FYK56" s="35"/>
      <c r="FYL56" s="35"/>
      <c r="FYM56" s="35"/>
      <c r="FYN56" s="35"/>
      <c r="FYO56" s="35"/>
      <c r="FYP56" s="35"/>
      <c r="FYQ56" s="35"/>
      <c r="FYR56" s="35"/>
      <c r="FYS56" s="35"/>
      <c r="FYT56" s="35"/>
      <c r="FYU56" s="35"/>
      <c r="FYV56" s="35"/>
      <c r="FYW56" s="35"/>
      <c r="FYX56" s="35"/>
      <c r="FYY56" s="35"/>
      <c r="FYZ56" s="35"/>
      <c r="FZA56" s="35"/>
      <c r="FZB56" s="35"/>
      <c r="FZC56" s="35"/>
      <c r="FZD56" s="35"/>
      <c r="FZE56" s="35"/>
      <c r="FZF56" s="35"/>
      <c r="FZG56" s="35"/>
      <c r="FZH56" s="35"/>
      <c r="FZI56" s="35"/>
      <c r="FZJ56" s="35"/>
      <c r="FZK56" s="35"/>
      <c r="FZL56" s="35"/>
      <c r="FZM56" s="35"/>
      <c r="FZN56" s="35"/>
      <c r="FZO56" s="35"/>
      <c r="FZP56" s="35"/>
      <c r="FZQ56" s="35"/>
      <c r="FZR56" s="35"/>
      <c r="FZS56" s="35"/>
      <c r="FZT56" s="35"/>
      <c r="FZU56" s="35"/>
      <c r="FZV56" s="35"/>
      <c r="FZW56" s="35"/>
      <c r="FZX56" s="35"/>
      <c r="FZY56" s="35"/>
      <c r="FZZ56" s="35"/>
      <c r="GAA56" s="35"/>
      <c r="GAB56" s="35"/>
      <c r="GAC56" s="35"/>
      <c r="GAD56" s="35"/>
      <c r="GAE56" s="35"/>
      <c r="GAF56" s="35"/>
      <c r="GAG56" s="35"/>
      <c r="GAH56" s="35"/>
      <c r="GAI56" s="35"/>
      <c r="GAJ56" s="35"/>
      <c r="GAK56" s="35"/>
      <c r="GAL56" s="35"/>
      <c r="GAM56" s="35"/>
      <c r="GAN56" s="35"/>
      <c r="GAO56" s="35"/>
      <c r="GAP56" s="35"/>
      <c r="GAQ56" s="35"/>
      <c r="GAR56" s="35"/>
      <c r="GAS56" s="35"/>
      <c r="GAT56" s="35"/>
      <c r="GAU56" s="35"/>
      <c r="GAV56" s="35"/>
      <c r="GAW56" s="35"/>
      <c r="GAX56" s="35"/>
      <c r="GAY56" s="35"/>
      <c r="GAZ56" s="35"/>
      <c r="GBA56" s="35"/>
      <c r="GBB56" s="35"/>
      <c r="GBC56" s="35"/>
      <c r="GBD56" s="35"/>
      <c r="GBE56" s="35"/>
      <c r="GBF56" s="35"/>
      <c r="GBG56" s="35"/>
      <c r="GBH56" s="35"/>
      <c r="GBI56" s="35"/>
      <c r="GBJ56" s="35"/>
      <c r="GBK56" s="35"/>
      <c r="GBL56" s="35"/>
      <c r="GBM56" s="35"/>
      <c r="GBN56" s="35"/>
      <c r="GBO56" s="35"/>
      <c r="GBP56" s="35"/>
      <c r="GBQ56" s="35"/>
      <c r="GBR56" s="35"/>
      <c r="GBS56" s="35"/>
      <c r="GBT56" s="35"/>
      <c r="GBU56" s="35"/>
      <c r="GBV56" s="35"/>
      <c r="GBW56" s="35"/>
      <c r="GBX56" s="35"/>
      <c r="GBY56" s="35"/>
      <c r="GBZ56" s="35"/>
      <c r="GCA56" s="35"/>
      <c r="GCB56" s="35"/>
      <c r="GCC56" s="35"/>
      <c r="GCD56" s="35"/>
      <c r="GCE56" s="35"/>
      <c r="GCF56" s="35"/>
      <c r="GCG56" s="35"/>
      <c r="GCH56" s="35"/>
      <c r="GCI56" s="35"/>
      <c r="GCJ56" s="35"/>
      <c r="GCK56" s="35"/>
      <c r="GCL56" s="35"/>
      <c r="GCM56" s="35"/>
      <c r="GCN56" s="35"/>
      <c r="GCO56" s="35"/>
      <c r="GCP56" s="35"/>
      <c r="GCQ56" s="35"/>
      <c r="GCR56" s="35"/>
      <c r="GCS56" s="35"/>
      <c r="GCT56" s="35"/>
      <c r="GCU56" s="35"/>
      <c r="GCV56" s="35"/>
      <c r="GCW56" s="35"/>
      <c r="GCX56" s="35"/>
      <c r="GCY56" s="35"/>
      <c r="GCZ56" s="35"/>
      <c r="GDA56" s="35"/>
      <c r="GDB56" s="35"/>
      <c r="GDC56" s="35"/>
      <c r="GDD56" s="35"/>
      <c r="GDE56" s="35"/>
      <c r="GDF56" s="35"/>
      <c r="GDG56" s="35"/>
      <c r="GDH56" s="35"/>
      <c r="GDI56" s="35"/>
      <c r="GDJ56" s="35"/>
      <c r="GDK56" s="35"/>
      <c r="GDL56" s="35"/>
      <c r="GDM56" s="35"/>
      <c r="GDN56" s="35"/>
      <c r="GDO56" s="35"/>
      <c r="GDP56" s="35"/>
      <c r="GDQ56" s="35"/>
      <c r="GDR56" s="35"/>
      <c r="GDS56" s="35"/>
      <c r="GDT56" s="35"/>
      <c r="GDU56" s="35"/>
      <c r="GDV56" s="35"/>
      <c r="GDW56" s="35"/>
      <c r="GDX56" s="35"/>
      <c r="GDY56" s="35"/>
      <c r="GDZ56" s="35"/>
      <c r="GEA56" s="35"/>
      <c r="GEB56" s="35"/>
      <c r="GEC56" s="35"/>
      <c r="GED56" s="35"/>
      <c r="GEE56" s="35"/>
      <c r="GEF56" s="35"/>
      <c r="GEG56" s="35"/>
      <c r="GEH56" s="35"/>
      <c r="GEI56" s="35"/>
      <c r="GEJ56" s="35"/>
      <c r="GEK56" s="35"/>
      <c r="GEL56" s="35"/>
      <c r="GEM56" s="35"/>
      <c r="GEN56" s="35"/>
      <c r="GEO56" s="35"/>
      <c r="GEP56" s="35"/>
      <c r="GEQ56" s="35"/>
      <c r="GER56" s="35"/>
      <c r="GES56" s="35"/>
      <c r="GET56" s="35"/>
      <c r="GEU56" s="35"/>
      <c r="GEV56" s="35"/>
      <c r="GEW56" s="35"/>
      <c r="GEX56" s="35"/>
      <c r="GEY56" s="35"/>
      <c r="GEZ56" s="35"/>
      <c r="GFA56" s="35"/>
      <c r="GFB56" s="35"/>
      <c r="GFC56" s="35"/>
      <c r="GFD56" s="35"/>
      <c r="GFE56" s="35"/>
      <c r="GFF56" s="35"/>
      <c r="GFG56" s="35"/>
      <c r="GFH56" s="35"/>
      <c r="GFI56" s="35"/>
      <c r="GFJ56" s="35"/>
      <c r="GFK56" s="35"/>
      <c r="GFL56" s="35"/>
      <c r="GFM56" s="35"/>
      <c r="GFN56" s="35"/>
      <c r="GFO56" s="35"/>
      <c r="GFP56" s="35"/>
      <c r="GFQ56" s="35"/>
      <c r="GFR56" s="35"/>
      <c r="GFS56" s="35"/>
      <c r="GFT56" s="35"/>
      <c r="GFU56" s="35"/>
      <c r="GFV56" s="35"/>
      <c r="GFW56" s="35"/>
      <c r="GFX56" s="35"/>
      <c r="GFY56" s="35"/>
      <c r="GFZ56" s="35"/>
      <c r="GGA56" s="35"/>
      <c r="GGB56" s="35"/>
      <c r="GGC56" s="35"/>
      <c r="GGD56" s="35"/>
      <c r="GGE56" s="35"/>
      <c r="GGF56" s="35"/>
      <c r="GGG56" s="35"/>
      <c r="GGH56" s="35"/>
      <c r="GGI56" s="35"/>
      <c r="GGJ56" s="35"/>
      <c r="GGK56" s="35"/>
      <c r="GGL56" s="35"/>
      <c r="GGM56" s="35"/>
      <c r="GGN56" s="35"/>
      <c r="GGO56" s="35"/>
      <c r="GGP56" s="35"/>
      <c r="GGQ56" s="35"/>
      <c r="GGR56" s="35"/>
      <c r="GGS56" s="35"/>
      <c r="GGT56" s="35"/>
      <c r="GGU56" s="35"/>
      <c r="GGV56" s="35"/>
      <c r="GGW56" s="35"/>
      <c r="GGX56" s="35"/>
      <c r="GGY56" s="35"/>
      <c r="GGZ56" s="35"/>
      <c r="GHA56" s="35"/>
      <c r="GHB56" s="35"/>
      <c r="GHC56" s="35"/>
      <c r="GHD56" s="35"/>
      <c r="GHE56" s="35"/>
      <c r="GHF56" s="35"/>
      <c r="GHG56" s="35"/>
      <c r="GHH56" s="35"/>
      <c r="GHI56" s="35"/>
      <c r="GHJ56" s="35"/>
      <c r="GHK56" s="35"/>
      <c r="GHL56" s="35"/>
      <c r="GHM56" s="35"/>
      <c r="GHN56" s="35"/>
      <c r="GHO56" s="35"/>
      <c r="GHP56" s="35"/>
      <c r="GHQ56" s="35"/>
      <c r="GHR56" s="35"/>
      <c r="GHS56" s="35"/>
      <c r="GHT56" s="35"/>
      <c r="GHU56" s="35"/>
      <c r="GHV56" s="35"/>
      <c r="GHW56" s="35"/>
      <c r="GHX56" s="35"/>
      <c r="GHY56" s="35"/>
      <c r="GHZ56" s="35"/>
      <c r="GIA56" s="35"/>
      <c r="GIB56" s="35"/>
      <c r="GIC56" s="35"/>
      <c r="GID56" s="35"/>
      <c r="GIE56" s="35"/>
      <c r="GIF56" s="35"/>
      <c r="GIG56" s="35"/>
      <c r="GIH56" s="35"/>
      <c r="GII56" s="35"/>
      <c r="GIJ56" s="35"/>
      <c r="GIK56" s="35"/>
      <c r="GIL56" s="35"/>
      <c r="GIM56" s="35"/>
      <c r="GIN56" s="35"/>
      <c r="GIO56" s="35"/>
      <c r="GIP56" s="35"/>
      <c r="GIQ56" s="35"/>
      <c r="GIR56" s="35"/>
      <c r="GIS56" s="35"/>
      <c r="GIT56" s="35"/>
      <c r="GIU56" s="35"/>
      <c r="GIV56" s="35"/>
      <c r="GIW56" s="35"/>
      <c r="GIX56" s="35"/>
      <c r="GIY56" s="35"/>
      <c r="GIZ56" s="35"/>
      <c r="GJA56" s="35"/>
      <c r="GJB56" s="35"/>
      <c r="GJC56" s="35"/>
      <c r="GJD56" s="35"/>
      <c r="GJE56" s="35"/>
      <c r="GJF56" s="35"/>
      <c r="GJG56" s="35"/>
      <c r="GJH56" s="35"/>
      <c r="GJI56" s="35"/>
      <c r="GJJ56" s="35"/>
      <c r="GJK56" s="35"/>
      <c r="GJL56" s="35"/>
      <c r="GJM56" s="35"/>
      <c r="GJN56" s="35"/>
      <c r="GJO56" s="35"/>
      <c r="GJP56" s="35"/>
      <c r="GJQ56" s="35"/>
      <c r="GJR56" s="35"/>
      <c r="GJS56" s="35"/>
      <c r="GJT56" s="35"/>
      <c r="GJU56" s="35"/>
      <c r="GJV56" s="35"/>
      <c r="GJW56" s="35"/>
      <c r="GJX56" s="35"/>
      <c r="GJY56" s="35"/>
      <c r="GJZ56" s="35"/>
      <c r="GKA56" s="35"/>
      <c r="GKB56" s="35"/>
      <c r="GKC56" s="35"/>
      <c r="GKD56" s="35"/>
      <c r="GKE56" s="35"/>
      <c r="GKF56" s="35"/>
      <c r="GKG56" s="35"/>
      <c r="GKH56" s="35"/>
      <c r="GKI56" s="35"/>
      <c r="GKJ56" s="35"/>
      <c r="GKK56" s="35"/>
      <c r="GKL56" s="35"/>
      <c r="GKM56" s="35"/>
      <c r="GKN56" s="35"/>
      <c r="GKO56" s="35"/>
      <c r="GKP56" s="35"/>
      <c r="GKQ56" s="35"/>
      <c r="GKR56" s="35"/>
      <c r="GKS56" s="35"/>
      <c r="GKT56" s="35"/>
      <c r="GKU56" s="35"/>
      <c r="GKV56" s="35"/>
      <c r="GKW56" s="35"/>
      <c r="GKX56" s="35"/>
      <c r="GKY56" s="35"/>
      <c r="GKZ56" s="35"/>
      <c r="GLA56" s="35"/>
      <c r="GLB56" s="35"/>
      <c r="GLC56" s="35"/>
      <c r="GLD56" s="35"/>
      <c r="GLE56" s="35"/>
      <c r="GLF56" s="35"/>
      <c r="GLG56" s="35"/>
      <c r="GLH56" s="35"/>
      <c r="GLI56" s="35"/>
      <c r="GLJ56" s="35"/>
      <c r="GLK56" s="35"/>
      <c r="GLL56" s="35"/>
      <c r="GLM56" s="35"/>
      <c r="GLN56" s="35"/>
      <c r="GLO56" s="35"/>
      <c r="GLP56" s="35"/>
      <c r="GLQ56" s="35"/>
      <c r="GLR56" s="35"/>
      <c r="GLS56" s="35"/>
      <c r="GLT56" s="35"/>
      <c r="GLU56" s="35"/>
      <c r="GLV56" s="35"/>
      <c r="GLW56" s="35"/>
      <c r="GLX56" s="35"/>
      <c r="GLY56" s="35"/>
      <c r="GLZ56" s="35"/>
      <c r="GMA56" s="35"/>
      <c r="GMB56" s="35"/>
      <c r="GMC56" s="35"/>
      <c r="GMD56" s="35"/>
      <c r="GME56" s="35"/>
      <c r="GMF56" s="35"/>
      <c r="GMG56" s="35"/>
      <c r="GMH56" s="35"/>
      <c r="GMI56" s="35"/>
      <c r="GMJ56" s="35"/>
      <c r="GMK56" s="35"/>
      <c r="GML56" s="35"/>
      <c r="GMM56" s="35"/>
      <c r="GMN56" s="35"/>
      <c r="GMO56" s="35"/>
      <c r="GMP56" s="35"/>
      <c r="GMQ56" s="35"/>
      <c r="GMR56" s="35"/>
      <c r="GMS56" s="35"/>
      <c r="GMT56" s="35"/>
      <c r="GMU56" s="35"/>
      <c r="GMV56" s="35"/>
      <c r="GMW56" s="35"/>
      <c r="GMX56" s="35"/>
      <c r="GMY56" s="35"/>
      <c r="GMZ56" s="35"/>
      <c r="GNA56" s="35"/>
      <c r="GNB56" s="35"/>
      <c r="GNC56" s="35"/>
      <c r="GND56" s="35"/>
      <c r="GNE56" s="35"/>
      <c r="GNF56" s="35"/>
      <c r="GNG56" s="35"/>
      <c r="GNH56" s="35"/>
      <c r="GNI56" s="35"/>
      <c r="GNJ56" s="35"/>
      <c r="GNK56" s="35"/>
      <c r="GNL56" s="35"/>
      <c r="GNM56" s="35"/>
      <c r="GNN56" s="35"/>
      <c r="GNO56" s="35"/>
      <c r="GNP56" s="35"/>
      <c r="GNQ56" s="35"/>
      <c r="GNR56" s="35"/>
      <c r="GNS56" s="35"/>
      <c r="GNT56" s="35"/>
      <c r="GNU56" s="35"/>
      <c r="GNV56" s="35"/>
      <c r="GNW56" s="35"/>
      <c r="GNX56" s="35"/>
      <c r="GNY56" s="35"/>
      <c r="GNZ56" s="35"/>
      <c r="GOA56" s="35"/>
      <c r="GOB56" s="35"/>
      <c r="GOC56" s="35"/>
      <c r="GOD56" s="35"/>
      <c r="GOE56" s="35"/>
      <c r="GOF56" s="35"/>
      <c r="GOG56" s="35"/>
      <c r="GOH56" s="35"/>
      <c r="GOI56" s="35"/>
      <c r="GOJ56" s="35"/>
      <c r="GOK56" s="35"/>
      <c r="GOL56" s="35"/>
      <c r="GOM56" s="35"/>
      <c r="GON56" s="35"/>
      <c r="GOO56" s="35"/>
      <c r="GOP56" s="35"/>
      <c r="GOQ56" s="35"/>
      <c r="GOR56" s="35"/>
      <c r="GOS56" s="35"/>
      <c r="GOT56" s="35"/>
      <c r="GOU56" s="35"/>
      <c r="GOV56" s="35"/>
      <c r="GOW56" s="35"/>
      <c r="GOX56" s="35"/>
      <c r="GOY56" s="35"/>
      <c r="GOZ56" s="35"/>
      <c r="GPA56" s="35"/>
      <c r="GPB56" s="35"/>
      <c r="GPC56" s="35"/>
      <c r="GPD56" s="35"/>
      <c r="GPE56" s="35"/>
      <c r="GPF56" s="35"/>
      <c r="GPG56" s="35"/>
      <c r="GPH56" s="35"/>
      <c r="GPI56" s="35"/>
      <c r="GPJ56" s="35"/>
      <c r="GPK56" s="35"/>
      <c r="GPL56" s="35"/>
      <c r="GPM56" s="35"/>
      <c r="GPN56" s="35"/>
      <c r="GPO56" s="35"/>
      <c r="GPP56" s="35"/>
      <c r="GPQ56" s="35"/>
      <c r="GPR56" s="35"/>
      <c r="GPS56" s="35"/>
      <c r="GPT56" s="35"/>
      <c r="GPU56" s="35"/>
      <c r="GPV56" s="35"/>
      <c r="GPW56" s="35"/>
      <c r="GPX56" s="35"/>
      <c r="GPY56" s="35"/>
      <c r="GPZ56" s="35"/>
      <c r="GQA56" s="35"/>
      <c r="GQB56" s="35"/>
      <c r="GQC56" s="35"/>
      <c r="GQD56" s="35"/>
      <c r="GQE56" s="35"/>
      <c r="GQF56" s="35"/>
      <c r="GQG56" s="35"/>
      <c r="GQH56" s="35"/>
      <c r="GQI56" s="35"/>
      <c r="GQJ56" s="35"/>
      <c r="GQK56" s="35"/>
      <c r="GQL56" s="35"/>
      <c r="GQM56" s="35"/>
      <c r="GQN56" s="35"/>
      <c r="GQO56" s="35"/>
      <c r="GQP56" s="35"/>
      <c r="GQQ56" s="35"/>
      <c r="GQR56" s="35"/>
      <c r="GQS56" s="35"/>
      <c r="GQT56" s="35"/>
      <c r="GQU56" s="35"/>
      <c r="GQV56" s="35"/>
      <c r="GQW56" s="35"/>
      <c r="GQX56" s="35"/>
      <c r="GQY56" s="35"/>
      <c r="GQZ56" s="35"/>
      <c r="GRA56" s="35"/>
      <c r="GRB56" s="35"/>
      <c r="GRC56" s="35"/>
      <c r="GRD56" s="35"/>
      <c r="GRE56" s="35"/>
      <c r="GRF56" s="35"/>
      <c r="GRG56" s="35"/>
      <c r="GRH56" s="35"/>
      <c r="GRI56" s="35"/>
      <c r="GRJ56" s="35"/>
      <c r="GRK56" s="35"/>
      <c r="GRL56" s="35"/>
      <c r="GRM56" s="35"/>
      <c r="GRN56" s="35"/>
      <c r="GRO56" s="35"/>
      <c r="GRP56" s="35"/>
      <c r="GRQ56" s="35"/>
      <c r="GRR56" s="35"/>
      <c r="GRS56" s="35"/>
      <c r="GRT56" s="35"/>
      <c r="GRU56" s="35"/>
      <c r="GRV56" s="35"/>
      <c r="GRW56" s="35"/>
      <c r="GRX56" s="35"/>
      <c r="GRY56" s="35"/>
      <c r="GRZ56" s="35"/>
      <c r="GSA56" s="35"/>
      <c r="GSB56" s="35"/>
      <c r="GSC56" s="35"/>
      <c r="GSD56" s="35"/>
      <c r="GSE56" s="35"/>
      <c r="GSF56" s="35"/>
      <c r="GSG56" s="35"/>
      <c r="GSH56" s="35"/>
      <c r="GSI56" s="35"/>
      <c r="GSJ56" s="35"/>
      <c r="GSK56" s="35"/>
      <c r="GSL56" s="35"/>
      <c r="GSM56" s="35"/>
      <c r="GSN56" s="35"/>
      <c r="GSO56" s="35"/>
      <c r="GSP56" s="35"/>
      <c r="GSQ56" s="35"/>
      <c r="GSR56" s="35"/>
      <c r="GSS56" s="35"/>
      <c r="GST56" s="35"/>
      <c r="GSU56" s="35"/>
      <c r="GSV56" s="35"/>
      <c r="GSW56" s="35"/>
      <c r="GSX56" s="35"/>
      <c r="GSY56" s="35"/>
      <c r="GSZ56" s="35"/>
      <c r="GTA56" s="35"/>
      <c r="GTB56" s="35"/>
      <c r="GTC56" s="35"/>
      <c r="GTD56" s="35"/>
      <c r="GTE56" s="35"/>
      <c r="GTF56" s="35"/>
      <c r="GTG56" s="35"/>
      <c r="GTH56" s="35"/>
      <c r="GTI56" s="35"/>
      <c r="GTJ56" s="35"/>
      <c r="GTK56" s="35"/>
      <c r="GTL56" s="35"/>
      <c r="GTM56" s="35"/>
      <c r="GTN56" s="35"/>
      <c r="GTO56" s="35"/>
      <c r="GTP56" s="35"/>
      <c r="GTQ56" s="35"/>
      <c r="GTR56" s="35"/>
      <c r="GTS56" s="35"/>
      <c r="GTT56" s="35"/>
      <c r="GTU56" s="35"/>
      <c r="GTV56" s="35"/>
      <c r="GTW56" s="35"/>
      <c r="GTX56" s="35"/>
      <c r="GTY56" s="35"/>
      <c r="GTZ56" s="35"/>
      <c r="GUA56" s="35"/>
      <c r="GUB56" s="35"/>
      <c r="GUC56" s="35"/>
      <c r="GUD56" s="35"/>
      <c r="GUE56" s="35"/>
      <c r="GUF56" s="35"/>
      <c r="GUG56" s="35"/>
      <c r="GUH56" s="35"/>
      <c r="GUI56" s="35"/>
      <c r="GUJ56" s="35"/>
      <c r="GUK56" s="35"/>
      <c r="GUL56" s="35"/>
      <c r="GUM56" s="35"/>
      <c r="GUN56" s="35"/>
      <c r="GUO56" s="35"/>
      <c r="GUP56" s="35"/>
      <c r="GUQ56" s="35"/>
      <c r="GUR56" s="35"/>
      <c r="GUS56" s="35"/>
      <c r="GUT56" s="35"/>
      <c r="GUU56" s="35"/>
      <c r="GUV56" s="35"/>
      <c r="GUW56" s="35"/>
      <c r="GUX56" s="35"/>
      <c r="GUY56" s="35"/>
      <c r="GUZ56" s="35"/>
      <c r="GVA56" s="35"/>
      <c r="GVB56" s="35"/>
      <c r="GVC56" s="35"/>
      <c r="GVD56" s="35"/>
      <c r="GVE56" s="35"/>
      <c r="GVF56" s="35"/>
      <c r="GVG56" s="35"/>
      <c r="GVH56" s="35"/>
      <c r="GVI56" s="35"/>
      <c r="GVJ56" s="35"/>
      <c r="GVK56" s="35"/>
      <c r="GVL56" s="35"/>
      <c r="GVM56" s="35"/>
      <c r="GVN56" s="35"/>
      <c r="GVO56" s="35"/>
      <c r="GVP56" s="35"/>
      <c r="GVQ56" s="35"/>
      <c r="GVR56" s="35"/>
      <c r="GVS56" s="35"/>
      <c r="GVT56" s="35"/>
      <c r="GVU56" s="35"/>
      <c r="GVV56" s="35"/>
      <c r="GVW56" s="35"/>
      <c r="GVX56" s="35"/>
      <c r="GVY56" s="35"/>
      <c r="GVZ56" s="35"/>
      <c r="GWA56" s="35"/>
      <c r="GWB56" s="35"/>
      <c r="GWC56" s="35"/>
      <c r="GWD56" s="35"/>
      <c r="GWE56" s="35"/>
      <c r="GWF56" s="35"/>
      <c r="GWG56" s="35"/>
      <c r="GWH56" s="35"/>
      <c r="GWI56" s="35"/>
      <c r="GWJ56" s="35"/>
      <c r="GWK56" s="35"/>
      <c r="GWL56" s="35"/>
      <c r="GWM56" s="35"/>
      <c r="GWN56" s="35"/>
      <c r="GWO56" s="35"/>
      <c r="GWP56" s="35"/>
      <c r="GWQ56" s="35"/>
      <c r="GWR56" s="35"/>
      <c r="GWS56" s="35"/>
      <c r="GWT56" s="35"/>
      <c r="GWU56" s="35"/>
      <c r="GWV56" s="35"/>
      <c r="GWW56" s="35"/>
      <c r="GWX56" s="35"/>
      <c r="GWY56" s="35"/>
      <c r="GWZ56" s="35"/>
      <c r="GXA56" s="35"/>
      <c r="GXB56" s="35"/>
      <c r="GXC56" s="35"/>
      <c r="GXD56" s="35"/>
      <c r="GXE56" s="35"/>
      <c r="GXF56" s="35"/>
      <c r="GXG56" s="35"/>
      <c r="GXH56" s="35"/>
      <c r="GXI56" s="35"/>
      <c r="GXJ56" s="35"/>
      <c r="GXK56" s="35"/>
      <c r="GXL56" s="35"/>
      <c r="GXM56" s="35"/>
      <c r="GXN56" s="35"/>
      <c r="GXO56" s="35"/>
      <c r="GXP56" s="35"/>
      <c r="GXQ56" s="35"/>
      <c r="GXR56" s="35"/>
      <c r="GXS56" s="35"/>
      <c r="GXT56" s="35"/>
      <c r="GXU56" s="35"/>
      <c r="GXV56" s="35"/>
      <c r="GXW56" s="35"/>
      <c r="GXX56" s="35"/>
      <c r="GXY56" s="35"/>
      <c r="GXZ56" s="35"/>
      <c r="GYA56" s="35"/>
      <c r="GYB56" s="35"/>
      <c r="GYC56" s="35"/>
      <c r="GYD56" s="35"/>
      <c r="GYE56" s="35"/>
      <c r="GYF56" s="35"/>
      <c r="GYG56" s="35"/>
      <c r="GYH56" s="35"/>
      <c r="GYI56" s="35"/>
      <c r="GYJ56" s="35"/>
      <c r="GYK56" s="35"/>
      <c r="GYL56" s="35"/>
      <c r="GYM56" s="35"/>
      <c r="GYN56" s="35"/>
      <c r="GYO56" s="35"/>
      <c r="GYP56" s="35"/>
      <c r="GYQ56" s="35"/>
      <c r="GYR56" s="35"/>
      <c r="GYS56" s="35"/>
      <c r="GYT56" s="35"/>
      <c r="GYU56" s="35"/>
      <c r="GYV56" s="35"/>
      <c r="GYW56" s="35"/>
      <c r="GYX56" s="35"/>
      <c r="GYY56" s="35"/>
      <c r="GYZ56" s="35"/>
      <c r="GZA56" s="35"/>
      <c r="GZB56" s="35"/>
      <c r="GZC56" s="35"/>
      <c r="GZD56" s="35"/>
      <c r="GZE56" s="35"/>
      <c r="GZF56" s="35"/>
      <c r="GZG56" s="35"/>
      <c r="GZH56" s="35"/>
      <c r="GZI56" s="35"/>
      <c r="GZJ56" s="35"/>
      <c r="GZK56" s="35"/>
      <c r="GZL56" s="35"/>
      <c r="GZM56" s="35"/>
      <c r="GZN56" s="35"/>
      <c r="GZO56" s="35"/>
      <c r="GZP56" s="35"/>
      <c r="GZQ56" s="35"/>
      <c r="GZR56" s="35"/>
      <c r="GZS56" s="35"/>
      <c r="GZT56" s="35"/>
      <c r="GZU56" s="35"/>
      <c r="GZV56" s="35"/>
      <c r="GZW56" s="35"/>
      <c r="GZX56" s="35"/>
      <c r="GZY56" s="35"/>
      <c r="GZZ56" s="35"/>
      <c r="HAA56" s="35"/>
      <c r="HAB56" s="35"/>
      <c r="HAC56" s="35"/>
      <c r="HAD56" s="35"/>
      <c r="HAE56" s="35"/>
      <c r="HAF56" s="35"/>
      <c r="HAG56" s="35"/>
      <c r="HAH56" s="35"/>
      <c r="HAI56" s="35"/>
      <c r="HAJ56" s="35"/>
      <c r="HAK56" s="35"/>
      <c r="HAL56" s="35"/>
      <c r="HAM56" s="35"/>
      <c r="HAN56" s="35"/>
      <c r="HAO56" s="35"/>
      <c r="HAP56" s="35"/>
      <c r="HAQ56" s="35"/>
      <c r="HAR56" s="35"/>
      <c r="HAS56" s="35"/>
      <c r="HAT56" s="35"/>
      <c r="HAU56" s="35"/>
      <c r="HAV56" s="35"/>
      <c r="HAW56" s="35"/>
      <c r="HAX56" s="35"/>
      <c r="HAY56" s="35"/>
      <c r="HAZ56" s="35"/>
      <c r="HBA56" s="35"/>
      <c r="HBB56" s="35"/>
      <c r="HBC56" s="35"/>
      <c r="HBD56" s="35"/>
      <c r="HBE56" s="35"/>
      <c r="HBF56" s="35"/>
      <c r="HBG56" s="35"/>
      <c r="HBH56" s="35"/>
      <c r="HBI56" s="35"/>
      <c r="HBJ56" s="35"/>
      <c r="HBK56" s="35"/>
      <c r="HBL56" s="35"/>
      <c r="HBM56" s="35"/>
      <c r="HBN56" s="35"/>
      <c r="HBO56" s="35"/>
      <c r="HBP56" s="35"/>
      <c r="HBQ56" s="35"/>
      <c r="HBR56" s="35"/>
      <c r="HBS56" s="35"/>
      <c r="HBT56" s="35"/>
      <c r="HBU56" s="35"/>
      <c r="HBV56" s="35"/>
      <c r="HBW56" s="35"/>
      <c r="HBX56" s="35"/>
      <c r="HBY56" s="35"/>
      <c r="HBZ56" s="35"/>
      <c r="HCA56" s="35"/>
      <c r="HCB56" s="35"/>
      <c r="HCC56" s="35"/>
      <c r="HCD56" s="35"/>
      <c r="HCE56" s="35"/>
      <c r="HCF56" s="35"/>
      <c r="HCG56" s="35"/>
      <c r="HCH56" s="35"/>
      <c r="HCI56" s="35"/>
      <c r="HCJ56" s="35"/>
      <c r="HCK56" s="35"/>
      <c r="HCL56" s="35"/>
      <c r="HCM56" s="35"/>
      <c r="HCN56" s="35"/>
      <c r="HCO56" s="35"/>
      <c r="HCP56" s="35"/>
      <c r="HCQ56" s="35"/>
      <c r="HCR56" s="35"/>
      <c r="HCS56" s="35"/>
      <c r="HCT56" s="35"/>
      <c r="HCU56" s="35"/>
      <c r="HCV56" s="35"/>
      <c r="HCW56" s="35"/>
      <c r="HCX56" s="35"/>
      <c r="HCY56" s="35"/>
      <c r="HCZ56" s="35"/>
      <c r="HDA56" s="35"/>
      <c r="HDB56" s="35"/>
      <c r="HDC56" s="35"/>
      <c r="HDD56" s="35"/>
      <c r="HDE56" s="35"/>
      <c r="HDF56" s="35"/>
      <c r="HDG56" s="35"/>
      <c r="HDH56" s="35"/>
      <c r="HDI56" s="35"/>
      <c r="HDJ56" s="35"/>
      <c r="HDK56" s="35"/>
      <c r="HDL56" s="35"/>
      <c r="HDM56" s="35"/>
      <c r="HDN56" s="35"/>
      <c r="HDO56" s="35"/>
      <c r="HDP56" s="35"/>
      <c r="HDQ56" s="35"/>
      <c r="HDR56" s="35"/>
      <c r="HDS56" s="35"/>
      <c r="HDT56" s="35"/>
      <c r="HDU56" s="35"/>
      <c r="HDV56" s="35"/>
      <c r="HDW56" s="35"/>
      <c r="HDX56" s="35"/>
      <c r="HDY56" s="35"/>
      <c r="HDZ56" s="35"/>
      <c r="HEA56" s="35"/>
      <c r="HEB56" s="35"/>
      <c r="HEC56" s="35"/>
      <c r="HED56" s="35"/>
      <c r="HEE56" s="35"/>
      <c r="HEF56" s="35"/>
      <c r="HEG56" s="35"/>
      <c r="HEH56" s="35"/>
      <c r="HEI56" s="35"/>
      <c r="HEJ56" s="35"/>
      <c r="HEK56" s="35"/>
      <c r="HEL56" s="35"/>
      <c r="HEM56" s="35"/>
      <c r="HEN56" s="35"/>
      <c r="HEO56" s="35"/>
      <c r="HEP56" s="35"/>
      <c r="HEQ56" s="35"/>
      <c r="HER56" s="35"/>
      <c r="HES56" s="35"/>
      <c r="HET56" s="35"/>
      <c r="HEU56" s="35"/>
      <c r="HEV56" s="35"/>
      <c r="HEW56" s="35"/>
      <c r="HEX56" s="35"/>
      <c r="HEY56" s="35"/>
      <c r="HEZ56" s="35"/>
      <c r="HFA56" s="35"/>
      <c r="HFB56" s="35"/>
      <c r="HFC56" s="35"/>
      <c r="HFD56" s="35"/>
      <c r="HFE56" s="35"/>
      <c r="HFF56" s="35"/>
      <c r="HFG56" s="35"/>
      <c r="HFH56" s="35"/>
      <c r="HFI56" s="35"/>
      <c r="HFJ56" s="35"/>
      <c r="HFK56" s="35"/>
      <c r="HFL56" s="35"/>
      <c r="HFM56" s="35"/>
      <c r="HFN56" s="35"/>
      <c r="HFO56" s="35"/>
      <c r="HFP56" s="35"/>
      <c r="HFQ56" s="35"/>
      <c r="HFR56" s="35"/>
      <c r="HFS56" s="35"/>
      <c r="HFT56" s="35"/>
      <c r="HFU56" s="35"/>
      <c r="HFV56" s="35"/>
      <c r="HFW56" s="35"/>
      <c r="HFX56" s="35"/>
      <c r="HFY56" s="35"/>
      <c r="HFZ56" s="35"/>
      <c r="HGA56" s="35"/>
      <c r="HGB56" s="35"/>
      <c r="HGC56" s="35"/>
      <c r="HGD56" s="35"/>
      <c r="HGE56" s="35"/>
      <c r="HGF56" s="35"/>
      <c r="HGG56" s="35"/>
      <c r="HGH56" s="35"/>
      <c r="HGI56" s="35"/>
      <c r="HGJ56" s="35"/>
      <c r="HGK56" s="35"/>
      <c r="HGL56" s="35"/>
      <c r="HGM56" s="35"/>
      <c r="HGN56" s="35"/>
      <c r="HGO56" s="35"/>
      <c r="HGP56" s="35"/>
      <c r="HGQ56" s="35"/>
      <c r="HGR56" s="35"/>
      <c r="HGS56" s="35"/>
      <c r="HGT56" s="35"/>
      <c r="HGU56" s="35"/>
      <c r="HGV56" s="35"/>
      <c r="HGW56" s="35"/>
      <c r="HGX56" s="35"/>
      <c r="HGY56" s="35"/>
      <c r="HGZ56" s="35"/>
      <c r="HHA56" s="35"/>
      <c r="HHB56" s="35"/>
      <c r="HHC56" s="35"/>
      <c r="HHD56" s="35"/>
      <c r="HHE56" s="35"/>
      <c r="HHF56" s="35"/>
      <c r="HHG56" s="35"/>
      <c r="HHH56" s="35"/>
      <c r="HHI56" s="35"/>
      <c r="HHJ56" s="35"/>
      <c r="HHK56" s="35"/>
      <c r="HHL56" s="35"/>
      <c r="HHM56" s="35"/>
      <c r="HHN56" s="35"/>
      <c r="HHO56" s="35"/>
      <c r="HHP56" s="35"/>
      <c r="HHQ56" s="35"/>
      <c r="HHR56" s="35"/>
      <c r="HHS56" s="35"/>
      <c r="HHT56" s="35"/>
      <c r="HHU56" s="35"/>
      <c r="HHV56" s="35"/>
      <c r="HHW56" s="35"/>
      <c r="HHX56" s="35"/>
      <c r="HHY56" s="35"/>
      <c r="HHZ56" s="35"/>
      <c r="HIA56" s="35"/>
      <c r="HIB56" s="35"/>
      <c r="HIC56" s="35"/>
      <c r="HID56" s="35"/>
      <c r="HIE56" s="35"/>
      <c r="HIF56" s="35"/>
      <c r="HIG56" s="35"/>
      <c r="HIH56" s="35"/>
      <c r="HII56" s="35"/>
      <c r="HIJ56" s="35"/>
      <c r="HIK56" s="35"/>
      <c r="HIL56" s="35"/>
      <c r="HIM56" s="35"/>
      <c r="HIN56" s="35"/>
      <c r="HIO56" s="35"/>
      <c r="HIP56" s="35"/>
      <c r="HIQ56" s="35"/>
      <c r="HIR56" s="35"/>
      <c r="HIS56" s="35"/>
      <c r="HIT56" s="35"/>
      <c r="HIU56" s="35"/>
      <c r="HIV56" s="35"/>
      <c r="HIW56" s="35"/>
      <c r="HIX56" s="35"/>
      <c r="HIY56" s="35"/>
      <c r="HIZ56" s="35"/>
      <c r="HJA56" s="35"/>
      <c r="HJB56" s="35"/>
      <c r="HJC56" s="35"/>
      <c r="HJD56" s="35"/>
      <c r="HJE56" s="35"/>
      <c r="HJF56" s="35"/>
      <c r="HJG56" s="35"/>
      <c r="HJH56" s="35"/>
      <c r="HJI56" s="35"/>
      <c r="HJJ56" s="35"/>
      <c r="HJK56" s="35"/>
      <c r="HJL56" s="35"/>
      <c r="HJM56" s="35"/>
      <c r="HJN56" s="35"/>
      <c r="HJO56" s="35"/>
      <c r="HJP56" s="35"/>
      <c r="HJQ56" s="35"/>
      <c r="HJR56" s="35"/>
      <c r="HJS56" s="35"/>
      <c r="HJT56" s="35"/>
      <c r="HJU56" s="35"/>
      <c r="HJV56" s="35"/>
      <c r="HJW56" s="35"/>
      <c r="HJX56" s="35"/>
      <c r="HJY56" s="35"/>
      <c r="HJZ56" s="35"/>
      <c r="HKA56" s="35"/>
      <c r="HKB56" s="35"/>
      <c r="HKC56" s="35"/>
      <c r="HKD56" s="35"/>
      <c r="HKE56" s="35"/>
      <c r="HKF56" s="35"/>
      <c r="HKG56" s="35"/>
      <c r="HKH56" s="35"/>
      <c r="HKI56" s="35"/>
      <c r="HKJ56" s="35"/>
      <c r="HKK56" s="35"/>
      <c r="HKL56" s="35"/>
      <c r="HKM56" s="35"/>
      <c r="HKN56" s="35"/>
      <c r="HKO56" s="35"/>
      <c r="HKP56" s="35"/>
      <c r="HKQ56" s="35"/>
      <c r="HKR56" s="35"/>
      <c r="HKS56" s="35"/>
      <c r="HKT56" s="35"/>
      <c r="HKU56" s="35"/>
      <c r="HKV56" s="35"/>
      <c r="HKW56" s="35"/>
      <c r="HKX56" s="35"/>
      <c r="HKY56" s="35"/>
      <c r="HKZ56" s="35"/>
      <c r="HLA56" s="35"/>
      <c r="HLB56" s="35"/>
      <c r="HLC56" s="35"/>
      <c r="HLD56" s="35"/>
      <c r="HLE56" s="35"/>
      <c r="HLF56" s="35"/>
      <c r="HLG56" s="35"/>
      <c r="HLH56" s="35"/>
      <c r="HLI56" s="35"/>
      <c r="HLJ56" s="35"/>
      <c r="HLK56" s="35"/>
      <c r="HLL56" s="35"/>
      <c r="HLM56" s="35"/>
      <c r="HLN56" s="35"/>
      <c r="HLO56" s="35"/>
      <c r="HLP56" s="35"/>
      <c r="HLQ56" s="35"/>
      <c r="HLR56" s="35"/>
      <c r="HLS56" s="35"/>
      <c r="HLT56" s="35"/>
      <c r="HLU56" s="35"/>
      <c r="HLV56" s="35"/>
      <c r="HLW56" s="35"/>
      <c r="HLX56" s="35"/>
      <c r="HLY56" s="35"/>
      <c r="HLZ56" s="35"/>
      <c r="HMA56" s="35"/>
      <c r="HMB56" s="35"/>
      <c r="HMC56" s="35"/>
      <c r="HMD56" s="35"/>
      <c r="HME56" s="35"/>
      <c r="HMF56" s="35"/>
      <c r="HMG56" s="35"/>
      <c r="HMH56" s="35"/>
      <c r="HMI56" s="35"/>
      <c r="HMJ56" s="35"/>
      <c r="HMK56" s="35"/>
      <c r="HML56" s="35"/>
      <c r="HMM56" s="35"/>
      <c r="HMN56" s="35"/>
      <c r="HMO56" s="35"/>
      <c r="HMP56" s="35"/>
      <c r="HMQ56" s="35"/>
      <c r="HMR56" s="35"/>
      <c r="HMS56" s="35"/>
      <c r="HMT56" s="35"/>
      <c r="HMU56" s="35"/>
      <c r="HMV56" s="35"/>
      <c r="HMW56" s="35"/>
      <c r="HMX56" s="35"/>
      <c r="HMY56" s="35"/>
      <c r="HMZ56" s="35"/>
      <c r="HNA56" s="35"/>
      <c r="HNB56" s="35"/>
      <c r="HNC56" s="35"/>
      <c r="HND56" s="35"/>
      <c r="HNE56" s="35"/>
      <c r="HNF56" s="35"/>
      <c r="HNG56" s="35"/>
      <c r="HNH56" s="35"/>
      <c r="HNI56" s="35"/>
      <c r="HNJ56" s="35"/>
      <c r="HNK56" s="35"/>
      <c r="HNL56" s="35"/>
      <c r="HNM56" s="35"/>
      <c r="HNN56" s="35"/>
      <c r="HNO56" s="35"/>
      <c r="HNP56" s="35"/>
      <c r="HNQ56" s="35"/>
      <c r="HNR56" s="35"/>
      <c r="HNS56" s="35"/>
      <c r="HNT56" s="35"/>
      <c r="HNU56" s="35"/>
      <c r="HNV56" s="35"/>
      <c r="HNW56" s="35"/>
      <c r="HNX56" s="35"/>
      <c r="HNY56" s="35"/>
      <c r="HNZ56" s="35"/>
      <c r="HOA56" s="35"/>
      <c r="HOB56" s="35"/>
      <c r="HOC56" s="35"/>
      <c r="HOD56" s="35"/>
      <c r="HOE56" s="35"/>
      <c r="HOF56" s="35"/>
      <c r="HOG56" s="35"/>
      <c r="HOH56" s="35"/>
      <c r="HOI56" s="35"/>
      <c r="HOJ56" s="35"/>
      <c r="HOK56" s="35"/>
      <c r="HOL56" s="35"/>
      <c r="HOM56" s="35"/>
      <c r="HON56" s="35"/>
      <c r="HOO56" s="35"/>
      <c r="HOP56" s="35"/>
      <c r="HOQ56" s="35"/>
      <c r="HOR56" s="35"/>
      <c r="HOS56" s="35"/>
      <c r="HOT56" s="35"/>
      <c r="HOU56" s="35"/>
      <c r="HOV56" s="35"/>
      <c r="HOW56" s="35"/>
      <c r="HOX56" s="35"/>
      <c r="HOY56" s="35"/>
      <c r="HOZ56" s="35"/>
      <c r="HPA56" s="35"/>
      <c r="HPB56" s="35"/>
      <c r="HPC56" s="35"/>
      <c r="HPD56" s="35"/>
      <c r="HPE56" s="35"/>
      <c r="HPF56" s="35"/>
      <c r="HPG56" s="35"/>
      <c r="HPH56" s="35"/>
      <c r="HPI56" s="35"/>
      <c r="HPJ56" s="35"/>
      <c r="HPK56" s="35"/>
      <c r="HPL56" s="35"/>
      <c r="HPM56" s="35"/>
      <c r="HPN56" s="35"/>
      <c r="HPO56" s="35"/>
      <c r="HPP56" s="35"/>
      <c r="HPQ56" s="35"/>
      <c r="HPR56" s="35"/>
      <c r="HPS56" s="35"/>
      <c r="HPT56" s="35"/>
      <c r="HPU56" s="35"/>
      <c r="HPV56" s="35"/>
      <c r="HPW56" s="35"/>
      <c r="HPX56" s="35"/>
      <c r="HPY56" s="35"/>
      <c r="HPZ56" s="35"/>
      <c r="HQA56" s="35"/>
      <c r="HQB56" s="35"/>
      <c r="HQC56" s="35"/>
      <c r="HQD56" s="35"/>
      <c r="HQE56" s="35"/>
      <c r="HQF56" s="35"/>
      <c r="HQG56" s="35"/>
      <c r="HQH56" s="35"/>
      <c r="HQI56" s="35"/>
      <c r="HQJ56" s="35"/>
      <c r="HQK56" s="35"/>
      <c r="HQL56" s="35"/>
      <c r="HQM56" s="35"/>
      <c r="HQN56" s="35"/>
      <c r="HQO56" s="35"/>
      <c r="HQP56" s="35"/>
      <c r="HQQ56" s="35"/>
      <c r="HQR56" s="35"/>
      <c r="HQS56" s="35"/>
      <c r="HQT56" s="35"/>
      <c r="HQU56" s="35"/>
      <c r="HQV56" s="35"/>
      <c r="HQW56" s="35"/>
      <c r="HQX56" s="35"/>
      <c r="HQY56" s="35"/>
      <c r="HQZ56" s="35"/>
      <c r="HRA56" s="35"/>
      <c r="HRB56" s="35"/>
      <c r="HRC56" s="35"/>
      <c r="HRD56" s="35"/>
      <c r="HRE56" s="35"/>
      <c r="HRF56" s="35"/>
      <c r="HRG56" s="35"/>
      <c r="HRH56" s="35"/>
      <c r="HRI56" s="35"/>
      <c r="HRJ56" s="35"/>
      <c r="HRK56" s="35"/>
      <c r="HRL56" s="35"/>
      <c r="HRM56" s="35"/>
      <c r="HRN56" s="35"/>
      <c r="HRO56" s="35"/>
      <c r="HRP56" s="35"/>
      <c r="HRQ56" s="35"/>
      <c r="HRR56" s="35"/>
      <c r="HRS56" s="35"/>
      <c r="HRT56" s="35"/>
      <c r="HRU56" s="35"/>
      <c r="HRV56" s="35"/>
      <c r="HRW56" s="35"/>
      <c r="HRX56" s="35"/>
      <c r="HRY56" s="35"/>
      <c r="HRZ56" s="35"/>
      <c r="HSA56" s="35"/>
      <c r="HSB56" s="35"/>
      <c r="HSC56" s="35"/>
      <c r="HSD56" s="35"/>
      <c r="HSE56" s="35"/>
      <c r="HSF56" s="35"/>
      <c r="HSG56" s="35"/>
      <c r="HSH56" s="35"/>
      <c r="HSI56" s="35"/>
      <c r="HSJ56" s="35"/>
      <c r="HSK56" s="35"/>
      <c r="HSL56" s="35"/>
      <c r="HSM56" s="35"/>
      <c r="HSN56" s="35"/>
      <c r="HSO56" s="35"/>
      <c r="HSP56" s="35"/>
      <c r="HSQ56" s="35"/>
      <c r="HSR56" s="35"/>
      <c r="HSS56" s="35"/>
      <c r="HST56" s="35"/>
      <c r="HSU56" s="35"/>
      <c r="HSV56" s="35"/>
      <c r="HSW56" s="35"/>
      <c r="HSX56" s="35"/>
      <c r="HSY56" s="35"/>
      <c r="HSZ56" s="35"/>
      <c r="HTA56" s="35"/>
      <c r="HTB56" s="35"/>
      <c r="HTC56" s="35"/>
      <c r="HTD56" s="35"/>
      <c r="HTE56" s="35"/>
      <c r="HTF56" s="35"/>
      <c r="HTG56" s="35"/>
      <c r="HTH56" s="35"/>
      <c r="HTI56" s="35"/>
      <c r="HTJ56" s="35"/>
      <c r="HTK56" s="35"/>
      <c r="HTL56" s="35"/>
      <c r="HTM56" s="35"/>
      <c r="HTN56" s="35"/>
      <c r="HTO56" s="35"/>
      <c r="HTP56" s="35"/>
      <c r="HTQ56" s="35"/>
      <c r="HTR56" s="35"/>
      <c r="HTS56" s="35"/>
      <c r="HTT56" s="35"/>
      <c r="HTU56" s="35"/>
      <c r="HTV56" s="35"/>
      <c r="HTW56" s="35"/>
      <c r="HTX56" s="35"/>
      <c r="HTY56" s="35"/>
      <c r="HTZ56" s="35"/>
      <c r="HUA56" s="35"/>
      <c r="HUB56" s="35"/>
      <c r="HUC56" s="35"/>
      <c r="HUD56" s="35"/>
      <c r="HUE56" s="35"/>
      <c r="HUF56" s="35"/>
      <c r="HUG56" s="35"/>
      <c r="HUH56" s="35"/>
      <c r="HUI56" s="35"/>
      <c r="HUJ56" s="35"/>
      <c r="HUK56" s="35"/>
      <c r="HUL56" s="35"/>
      <c r="HUM56" s="35"/>
      <c r="HUN56" s="35"/>
      <c r="HUO56" s="35"/>
      <c r="HUP56" s="35"/>
      <c r="HUQ56" s="35"/>
      <c r="HUR56" s="35"/>
      <c r="HUS56" s="35"/>
      <c r="HUT56" s="35"/>
      <c r="HUU56" s="35"/>
      <c r="HUV56" s="35"/>
      <c r="HUW56" s="35"/>
      <c r="HUX56" s="35"/>
      <c r="HUY56" s="35"/>
      <c r="HUZ56" s="35"/>
      <c r="HVA56" s="35"/>
      <c r="HVB56" s="35"/>
      <c r="HVC56" s="35"/>
      <c r="HVD56" s="35"/>
      <c r="HVE56" s="35"/>
      <c r="HVF56" s="35"/>
      <c r="HVG56" s="35"/>
      <c r="HVH56" s="35"/>
      <c r="HVI56" s="35"/>
      <c r="HVJ56" s="35"/>
      <c r="HVK56" s="35"/>
      <c r="HVL56" s="35"/>
      <c r="HVM56" s="35"/>
      <c r="HVN56" s="35"/>
      <c r="HVO56" s="35"/>
      <c r="HVP56" s="35"/>
      <c r="HVQ56" s="35"/>
      <c r="HVR56" s="35"/>
      <c r="HVS56" s="35"/>
      <c r="HVT56" s="35"/>
      <c r="HVU56" s="35"/>
      <c r="HVV56" s="35"/>
      <c r="HVW56" s="35"/>
      <c r="HVX56" s="35"/>
      <c r="HVY56" s="35"/>
      <c r="HVZ56" s="35"/>
      <c r="HWA56" s="35"/>
      <c r="HWB56" s="35"/>
      <c r="HWC56" s="35"/>
      <c r="HWD56" s="35"/>
      <c r="HWE56" s="35"/>
      <c r="HWF56" s="35"/>
      <c r="HWG56" s="35"/>
      <c r="HWH56" s="35"/>
      <c r="HWI56" s="35"/>
      <c r="HWJ56" s="35"/>
      <c r="HWK56" s="35"/>
      <c r="HWL56" s="35"/>
      <c r="HWM56" s="35"/>
      <c r="HWN56" s="35"/>
      <c r="HWO56" s="35"/>
      <c r="HWP56" s="35"/>
      <c r="HWQ56" s="35"/>
      <c r="HWR56" s="35"/>
      <c r="HWS56" s="35"/>
      <c r="HWT56" s="35"/>
      <c r="HWU56" s="35"/>
      <c r="HWV56" s="35"/>
      <c r="HWW56" s="35"/>
      <c r="HWX56" s="35"/>
      <c r="HWY56" s="35"/>
      <c r="HWZ56" s="35"/>
      <c r="HXA56" s="35"/>
      <c r="HXB56" s="35"/>
      <c r="HXC56" s="35"/>
      <c r="HXD56" s="35"/>
      <c r="HXE56" s="35"/>
      <c r="HXF56" s="35"/>
      <c r="HXG56" s="35"/>
      <c r="HXH56" s="35"/>
      <c r="HXI56" s="35"/>
      <c r="HXJ56" s="35"/>
      <c r="HXK56" s="35"/>
      <c r="HXL56" s="35"/>
      <c r="HXM56" s="35"/>
      <c r="HXN56" s="35"/>
      <c r="HXO56" s="35"/>
      <c r="HXP56" s="35"/>
      <c r="HXQ56" s="35"/>
      <c r="HXR56" s="35"/>
      <c r="HXS56" s="35"/>
      <c r="HXT56" s="35"/>
      <c r="HXU56" s="35"/>
      <c r="HXV56" s="35"/>
      <c r="HXW56" s="35"/>
      <c r="HXX56" s="35"/>
      <c r="HXY56" s="35"/>
      <c r="HXZ56" s="35"/>
      <c r="HYA56" s="35"/>
      <c r="HYB56" s="35"/>
      <c r="HYC56" s="35"/>
      <c r="HYD56" s="35"/>
      <c r="HYE56" s="35"/>
      <c r="HYF56" s="35"/>
      <c r="HYG56" s="35"/>
      <c r="HYH56" s="35"/>
      <c r="HYI56" s="35"/>
      <c r="HYJ56" s="35"/>
      <c r="HYK56" s="35"/>
      <c r="HYL56" s="35"/>
      <c r="HYM56" s="35"/>
      <c r="HYN56" s="35"/>
      <c r="HYO56" s="35"/>
      <c r="HYP56" s="35"/>
      <c r="HYQ56" s="35"/>
      <c r="HYR56" s="35"/>
      <c r="HYS56" s="35"/>
      <c r="HYT56" s="35"/>
      <c r="HYU56" s="35"/>
      <c r="HYV56" s="35"/>
      <c r="HYW56" s="35"/>
      <c r="HYX56" s="35"/>
      <c r="HYY56" s="35"/>
      <c r="HYZ56" s="35"/>
      <c r="HZA56" s="35"/>
      <c r="HZB56" s="35"/>
      <c r="HZC56" s="35"/>
      <c r="HZD56" s="35"/>
      <c r="HZE56" s="35"/>
      <c r="HZF56" s="35"/>
      <c r="HZG56" s="35"/>
      <c r="HZH56" s="35"/>
      <c r="HZI56" s="35"/>
      <c r="HZJ56" s="35"/>
      <c r="HZK56" s="35"/>
      <c r="HZL56" s="35"/>
      <c r="HZM56" s="35"/>
      <c r="HZN56" s="35"/>
      <c r="HZO56" s="35"/>
      <c r="HZP56" s="35"/>
      <c r="HZQ56" s="35"/>
      <c r="HZR56" s="35"/>
      <c r="HZS56" s="35"/>
      <c r="HZT56" s="35"/>
      <c r="HZU56" s="35"/>
      <c r="HZV56" s="35"/>
      <c r="HZW56" s="35"/>
      <c r="HZX56" s="35"/>
      <c r="HZY56" s="35"/>
      <c r="HZZ56" s="35"/>
      <c r="IAA56" s="35"/>
      <c r="IAB56" s="35"/>
      <c r="IAC56" s="35"/>
      <c r="IAD56" s="35"/>
      <c r="IAE56" s="35"/>
      <c r="IAF56" s="35"/>
      <c r="IAG56" s="35"/>
      <c r="IAH56" s="35"/>
      <c r="IAI56" s="35"/>
      <c r="IAJ56" s="35"/>
      <c r="IAK56" s="35"/>
      <c r="IAL56" s="35"/>
      <c r="IAM56" s="35"/>
      <c r="IAN56" s="35"/>
      <c r="IAO56" s="35"/>
      <c r="IAP56" s="35"/>
      <c r="IAQ56" s="35"/>
      <c r="IAR56" s="35"/>
      <c r="IAS56" s="35"/>
      <c r="IAT56" s="35"/>
      <c r="IAU56" s="35"/>
      <c r="IAV56" s="35"/>
      <c r="IAW56" s="35"/>
      <c r="IAX56" s="35"/>
      <c r="IAY56" s="35"/>
      <c r="IAZ56" s="35"/>
      <c r="IBA56" s="35"/>
      <c r="IBB56" s="35"/>
      <c r="IBC56" s="35"/>
      <c r="IBD56" s="35"/>
      <c r="IBE56" s="35"/>
      <c r="IBF56" s="35"/>
      <c r="IBG56" s="35"/>
      <c r="IBH56" s="35"/>
      <c r="IBI56" s="35"/>
      <c r="IBJ56" s="35"/>
      <c r="IBK56" s="35"/>
      <c r="IBL56" s="35"/>
      <c r="IBM56" s="35"/>
      <c r="IBN56" s="35"/>
      <c r="IBO56" s="35"/>
      <c r="IBP56" s="35"/>
      <c r="IBQ56" s="35"/>
      <c r="IBR56" s="35"/>
      <c r="IBS56" s="35"/>
      <c r="IBT56" s="35"/>
      <c r="IBU56" s="35"/>
      <c r="IBV56" s="35"/>
      <c r="IBW56" s="35"/>
      <c r="IBX56" s="35"/>
      <c r="IBY56" s="35"/>
      <c r="IBZ56" s="35"/>
      <c r="ICA56" s="35"/>
      <c r="ICB56" s="35"/>
      <c r="ICC56" s="35"/>
      <c r="ICD56" s="35"/>
      <c r="ICE56" s="35"/>
      <c r="ICF56" s="35"/>
      <c r="ICG56" s="35"/>
      <c r="ICH56" s="35"/>
      <c r="ICI56" s="35"/>
      <c r="ICJ56" s="35"/>
      <c r="ICK56" s="35"/>
      <c r="ICL56" s="35"/>
      <c r="ICM56" s="35"/>
      <c r="ICN56" s="35"/>
      <c r="ICO56" s="35"/>
      <c r="ICP56" s="35"/>
      <c r="ICQ56" s="35"/>
      <c r="ICR56" s="35"/>
      <c r="ICS56" s="35"/>
      <c r="ICT56" s="35"/>
      <c r="ICU56" s="35"/>
      <c r="ICV56" s="35"/>
      <c r="ICW56" s="35"/>
      <c r="ICX56" s="35"/>
      <c r="ICY56" s="35"/>
      <c r="ICZ56" s="35"/>
      <c r="IDA56" s="35"/>
      <c r="IDB56" s="35"/>
      <c r="IDC56" s="35"/>
      <c r="IDD56" s="35"/>
      <c r="IDE56" s="35"/>
      <c r="IDF56" s="35"/>
      <c r="IDG56" s="35"/>
      <c r="IDH56" s="35"/>
      <c r="IDI56" s="35"/>
      <c r="IDJ56" s="35"/>
      <c r="IDK56" s="35"/>
      <c r="IDL56" s="35"/>
      <c r="IDM56" s="35"/>
      <c r="IDN56" s="35"/>
      <c r="IDO56" s="35"/>
      <c r="IDP56" s="35"/>
      <c r="IDQ56" s="35"/>
      <c r="IDR56" s="35"/>
      <c r="IDS56" s="35"/>
      <c r="IDT56" s="35"/>
      <c r="IDU56" s="35"/>
      <c r="IDV56" s="35"/>
      <c r="IDW56" s="35"/>
      <c r="IDX56" s="35"/>
      <c r="IDY56" s="35"/>
      <c r="IDZ56" s="35"/>
      <c r="IEA56" s="35"/>
      <c r="IEB56" s="35"/>
      <c r="IEC56" s="35"/>
      <c r="IED56" s="35"/>
      <c r="IEE56" s="35"/>
      <c r="IEF56" s="35"/>
      <c r="IEG56" s="35"/>
      <c r="IEH56" s="35"/>
      <c r="IEI56" s="35"/>
      <c r="IEJ56" s="35"/>
      <c r="IEK56" s="35"/>
      <c r="IEL56" s="35"/>
      <c r="IEM56" s="35"/>
      <c r="IEN56" s="35"/>
      <c r="IEO56" s="35"/>
      <c r="IEP56" s="35"/>
      <c r="IEQ56" s="35"/>
      <c r="IER56" s="35"/>
      <c r="IES56" s="35"/>
      <c r="IET56" s="35"/>
      <c r="IEU56" s="35"/>
      <c r="IEV56" s="35"/>
      <c r="IEW56" s="35"/>
      <c r="IEX56" s="35"/>
      <c r="IEY56" s="35"/>
      <c r="IEZ56" s="35"/>
      <c r="IFA56" s="35"/>
      <c r="IFB56" s="35"/>
      <c r="IFC56" s="35"/>
      <c r="IFD56" s="35"/>
      <c r="IFE56" s="35"/>
      <c r="IFF56" s="35"/>
      <c r="IFG56" s="35"/>
      <c r="IFH56" s="35"/>
      <c r="IFI56" s="35"/>
      <c r="IFJ56" s="35"/>
      <c r="IFK56" s="35"/>
      <c r="IFL56" s="35"/>
      <c r="IFM56" s="35"/>
      <c r="IFN56" s="35"/>
      <c r="IFO56" s="35"/>
      <c r="IFP56" s="35"/>
      <c r="IFQ56" s="35"/>
      <c r="IFR56" s="35"/>
      <c r="IFS56" s="35"/>
      <c r="IFT56" s="35"/>
      <c r="IFU56" s="35"/>
      <c r="IFV56" s="35"/>
      <c r="IFW56" s="35"/>
      <c r="IFX56" s="35"/>
      <c r="IFY56" s="35"/>
      <c r="IFZ56" s="35"/>
      <c r="IGA56" s="35"/>
      <c r="IGB56" s="35"/>
      <c r="IGC56" s="35"/>
      <c r="IGD56" s="35"/>
      <c r="IGE56" s="35"/>
      <c r="IGF56" s="35"/>
      <c r="IGG56" s="35"/>
      <c r="IGH56" s="35"/>
      <c r="IGI56" s="35"/>
      <c r="IGJ56" s="35"/>
      <c r="IGK56" s="35"/>
      <c r="IGL56" s="35"/>
      <c r="IGM56" s="35"/>
      <c r="IGN56" s="35"/>
      <c r="IGO56" s="35"/>
      <c r="IGP56" s="35"/>
      <c r="IGQ56" s="35"/>
      <c r="IGR56" s="35"/>
      <c r="IGS56" s="35"/>
      <c r="IGT56" s="35"/>
      <c r="IGU56" s="35"/>
      <c r="IGV56" s="35"/>
      <c r="IGW56" s="35"/>
      <c r="IGX56" s="35"/>
      <c r="IGY56" s="35"/>
      <c r="IGZ56" s="35"/>
      <c r="IHA56" s="35"/>
      <c r="IHB56" s="35"/>
      <c r="IHC56" s="35"/>
      <c r="IHD56" s="35"/>
      <c r="IHE56" s="35"/>
      <c r="IHF56" s="35"/>
      <c r="IHG56" s="35"/>
      <c r="IHH56" s="35"/>
      <c r="IHI56" s="35"/>
      <c r="IHJ56" s="35"/>
      <c r="IHK56" s="35"/>
      <c r="IHL56" s="35"/>
      <c r="IHM56" s="35"/>
      <c r="IHN56" s="35"/>
      <c r="IHO56" s="35"/>
      <c r="IHP56" s="35"/>
      <c r="IHQ56" s="35"/>
      <c r="IHR56" s="35"/>
      <c r="IHS56" s="35"/>
      <c r="IHT56" s="35"/>
      <c r="IHU56" s="35"/>
      <c r="IHV56" s="35"/>
      <c r="IHW56" s="35"/>
      <c r="IHX56" s="35"/>
      <c r="IHY56" s="35"/>
      <c r="IHZ56" s="35"/>
      <c r="IIA56" s="35"/>
      <c r="IIB56" s="35"/>
      <c r="IIC56" s="35"/>
      <c r="IID56" s="35"/>
      <c r="IIE56" s="35"/>
      <c r="IIF56" s="35"/>
      <c r="IIG56" s="35"/>
      <c r="IIH56" s="35"/>
      <c r="III56" s="35"/>
      <c r="IIJ56" s="35"/>
      <c r="IIK56" s="35"/>
      <c r="IIL56" s="35"/>
      <c r="IIM56" s="35"/>
      <c r="IIN56" s="35"/>
      <c r="IIO56" s="35"/>
      <c r="IIP56" s="35"/>
      <c r="IIQ56" s="35"/>
      <c r="IIR56" s="35"/>
      <c r="IIS56" s="35"/>
      <c r="IIT56" s="35"/>
      <c r="IIU56" s="35"/>
      <c r="IIV56" s="35"/>
      <c r="IIW56" s="35"/>
      <c r="IIX56" s="35"/>
      <c r="IIY56" s="35"/>
      <c r="IIZ56" s="35"/>
      <c r="IJA56" s="35"/>
      <c r="IJB56" s="35"/>
      <c r="IJC56" s="35"/>
      <c r="IJD56" s="35"/>
      <c r="IJE56" s="35"/>
      <c r="IJF56" s="35"/>
      <c r="IJG56" s="35"/>
      <c r="IJH56" s="35"/>
      <c r="IJI56" s="35"/>
      <c r="IJJ56" s="35"/>
      <c r="IJK56" s="35"/>
      <c r="IJL56" s="35"/>
      <c r="IJM56" s="35"/>
      <c r="IJN56" s="35"/>
      <c r="IJO56" s="35"/>
      <c r="IJP56" s="35"/>
      <c r="IJQ56" s="35"/>
      <c r="IJR56" s="35"/>
      <c r="IJS56" s="35"/>
      <c r="IJT56" s="35"/>
      <c r="IJU56" s="35"/>
      <c r="IJV56" s="35"/>
      <c r="IJW56" s="35"/>
      <c r="IJX56" s="35"/>
      <c r="IJY56" s="35"/>
      <c r="IJZ56" s="35"/>
      <c r="IKA56" s="35"/>
      <c r="IKB56" s="35"/>
      <c r="IKC56" s="35"/>
      <c r="IKD56" s="35"/>
      <c r="IKE56" s="35"/>
      <c r="IKF56" s="35"/>
      <c r="IKG56" s="35"/>
      <c r="IKH56" s="35"/>
      <c r="IKI56" s="35"/>
      <c r="IKJ56" s="35"/>
      <c r="IKK56" s="35"/>
      <c r="IKL56" s="35"/>
      <c r="IKM56" s="35"/>
      <c r="IKN56" s="35"/>
      <c r="IKO56" s="35"/>
      <c r="IKP56" s="35"/>
      <c r="IKQ56" s="35"/>
      <c r="IKR56" s="35"/>
      <c r="IKS56" s="35"/>
      <c r="IKT56" s="35"/>
      <c r="IKU56" s="35"/>
      <c r="IKV56" s="35"/>
      <c r="IKW56" s="35"/>
      <c r="IKX56" s="35"/>
      <c r="IKY56" s="35"/>
      <c r="IKZ56" s="35"/>
      <c r="ILA56" s="35"/>
      <c r="ILB56" s="35"/>
      <c r="ILC56" s="35"/>
      <c r="ILD56" s="35"/>
      <c r="ILE56" s="35"/>
      <c r="ILF56" s="35"/>
      <c r="ILG56" s="35"/>
      <c r="ILH56" s="35"/>
      <c r="ILI56" s="35"/>
      <c r="ILJ56" s="35"/>
      <c r="ILK56" s="35"/>
      <c r="ILL56" s="35"/>
      <c r="ILM56" s="35"/>
      <c r="ILN56" s="35"/>
      <c r="ILO56" s="35"/>
      <c r="ILP56" s="35"/>
      <c r="ILQ56" s="35"/>
      <c r="ILR56" s="35"/>
      <c r="ILS56" s="35"/>
      <c r="ILT56" s="35"/>
      <c r="ILU56" s="35"/>
      <c r="ILV56" s="35"/>
      <c r="ILW56" s="35"/>
      <c r="ILX56" s="35"/>
      <c r="ILY56" s="35"/>
      <c r="ILZ56" s="35"/>
      <c r="IMA56" s="35"/>
      <c r="IMB56" s="35"/>
      <c r="IMC56" s="35"/>
      <c r="IMD56" s="35"/>
      <c r="IME56" s="35"/>
      <c r="IMF56" s="35"/>
      <c r="IMG56" s="35"/>
      <c r="IMH56" s="35"/>
      <c r="IMI56" s="35"/>
      <c r="IMJ56" s="35"/>
      <c r="IMK56" s="35"/>
      <c r="IML56" s="35"/>
      <c r="IMM56" s="35"/>
      <c r="IMN56" s="35"/>
      <c r="IMO56" s="35"/>
      <c r="IMP56" s="35"/>
      <c r="IMQ56" s="35"/>
      <c r="IMR56" s="35"/>
      <c r="IMS56" s="35"/>
      <c r="IMT56" s="35"/>
      <c r="IMU56" s="35"/>
      <c r="IMV56" s="35"/>
      <c r="IMW56" s="35"/>
      <c r="IMX56" s="35"/>
      <c r="IMY56" s="35"/>
      <c r="IMZ56" s="35"/>
      <c r="INA56" s="35"/>
      <c r="INB56" s="35"/>
      <c r="INC56" s="35"/>
      <c r="IND56" s="35"/>
      <c r="INE56" s="35"/>
      <c r="INF56" s="35"/>
      <c r="ING56" s="35"/>
      <c r="INH56" s="35"/>
      <c r="INI56" s="35"/>
      <c r="INJ56" s="35"/>
      <c r="INK56" s="35"/>
      <c r="INL56" s="35"/>
      <c r="INM56" s="35"/>
      <c r="INN56" s="35"/>
      <c r="INO56" s="35"/>
      <c r="INP56" s="35"/>
      <c r="INQ56" s="35"/>
      <c r="INR56" s="35"/>
      <c r="INS56" s="35"/>
      <c r="INT56" s="35"/>
      <c r="INU56" s="35"/>
      <c r="INV56" s="35"/>
      <c r="INW56" s="35"/>
      <c r="INX56" s="35"/>
      <c r="INY56" s="35"/>
      <c r="INZ56" s="35"/>
      <c r="IOA56" s="35"/>
      <c r="IOB56" s="35"/>
      <c r="IOC56" s="35"/>
      <c r="IOD56" s="35"/>
      <c r="IOE56" s="35"/>
      <c r="IOF56" s="35"/>
      <c r="IOG56" s="35"/>
      <c r="IOH56" s="35"/>
      <c r="IOI56" s="35"/>
      <c r="IOJ56" s="35"/>
      <c r="IOK56" s="35"/>
      <c r="IOL56" s="35"/>
      <c r="IOM56" s="35"/>
      <c r="ION56" s="35"/>
      <c r="IOO56" s="35"/>
      <c r="IOP56" s="35"/>
      <c r="IOQ56" s="35"/>
      <c r="IOR56" s="35"/>
      <c r="IOS56" s="35"/>
      <c r="IOT56" s="35"/>
      <c r="IOU56" s="35"/>
      <c r="IOV56" s="35"/>
      <c r="IOW56" s="35"/>
      <c r="IOX56" s="35"/>
      <c r="IOY56" s="35"/>
      <c r="IOZ56" s="35"/>
      <c r="IPA56" s="35"/>
      <c r="IPB56" s="35"/>
      <c r="IPC56" s="35"/>
      <c r="IPD56" s="35"/>
      <c r="IPE56" s="35"/>
      <c r="IPF56" s="35"/>
      <c r="IPG56" s="35"/>
      <c r="IPH56" s="35"/>
      <c r="IPI56" s="35"/>
      <c r="IPJ56" s="35"/>
      <c r="IPK56" s="35"/>
      <c r="IPL56" s="35"/>
      <c r="IPM56" s="35"/>
      <c r="IPN56" s="35"/>
      <c r="IPO56" s="35"/>
      <c r="IPP56" s="35"/>
      <c r="IPQ56" s="35"/>
      <c r="IPR56" s="35"/>
      <c r="IPS56" s="35"/>
      <c r="IPT56" s="35"/>
      <c r="IPU56" s="35"/>
      <c r="IPV56" s="35"/>
      <c r="IPW56" s="35"/>
      <c r="IPX56" s="35"/>
      <c r="IPY56" s="35"/>
      <c r="IPZ56" s="35"/>
      <c r="IQA56" s="35"/>
      <c r="IQB56" s="35"/>
      <c r="IQC56" s="35"/>
      <c r="IQD56" s="35"/>
      <c r="IQE56" s="35"/>
      <c r="IQF56" s="35"/>
      <c r="IQG56" s="35"/>
      <c r="IQH56" s="35"/>
      <c r="IQI56" s="35"/>
      <c r="IQJ56" s="35"/>
      <c r="IQK56" s="35"/>
      <c r="IQL56" s="35"/>
      <c r="IQM56" s="35"/>
      <c r="IQN56" s="35"/>
      <c r="IQO56" s="35"/>
      <c r="IQP56" s="35"/>
      <c r="IQQ56" s="35"/>
      <c r="IQR56" s="35"/>
      <c r="IQS56" s="35"/>
      <c r="IQT56" s="35"/>
      <c r="IQU56" s="35"/>
      <c r="IQV56" s="35"/>
      <c r="IQW56" s="35"/>
      <c r="IQX56" s="35"/>
      <c r="IQY56" s="35"/>
      <c r="IQZ56" s="35"/>
      <c r="IRA56" s="35"/>
      <c r="IRB56" s="35"/>
      <c r="IRC56" s="35"/>
      <c r="IRD56" s="35"/>
      <c r="IRE56" s="35"/>
      <c r="IRF56" s="35"/>
      <c r="IRG56" s="35"/>
      <c r="IRH56" s="35"/>
      <c r="IRI56" s="35"/>
      <c r="IRJ56" s="35"/>
      <c r="IRK56" s="35"/>
      <c r="IRL56" s="35"/>
      <c r="IRM56" s="35"/>
      <c r="IRN56" s="35"/>
      <c r="IRO56" s="35"/>
      <c r="IRP56" s="35"/>
      <c r="IRQ56" s="35"/>
      <c r="IRR56" s="35"/>
      <c r="IRS56" s="35"/>
      <c r="IRT56" s="35"/>
      <c r="IRU56" s="35"/>
      <c r="IRV56" s="35"/>
      <c r="IRW56" s="35"/>
      <c r="IRX56" s="35"/>
      <c r="IRY56" s="35"/>
      <c r="IRZ56" s="35"/>
      <c r="ISA56" s="35"/>
      <c r="ISB56" s="35"/>
      <c r="ISC56" s="35"/>
      <c r="ISD56" s="35"/>
      <c r="ISE56" s="35"/>
      <c r="ISF56" s="35"/>
      <c r="ISG56" s="35"/>
      <c r="ISH56" s="35"/>
      <c r="ISI56" s="35"/>
      <c r="ISJ56" s="35"/>
      <c r="ISK56" s="35"/>
      <c r="ISL56" s="35"/>
      <c r="ISM56" s="35"/>
      <c r="ISN56" s="35"/>
      <c r="ISO56" s="35"/>
      <c r="ISP56" s="35"/>
      <c r="ISQ56" s="35"/>
      <c r="ISR56" s="35"/>
      <c r="ISS56" s="35"/>
      <c r="IST56" s="35"/>
      <c r="ISU56" s="35"/>
      <c r="ISV56" s="35"/>
      <c r="ISW56" s="35"/>
      <c r="ISX56" s="35"/>
      <c r="ISY56" s="35"/>
      <c r="ISZ56" s="35"/>
      <c r="ITA56" s="35"/>
      <c r="ITB56" s="35"/>
      <c r="ITC56" s="35"/>
      <c r="ITD56" s="35"/>
      <c r="ITE56" s="35"/>
      <c r="ITF56" s="35"/>
      <c r="ITG56" s="35"/>
      <c r="ITH56" s="35"/>
      <c r="ITI56" s="35"/>
      <c r="ITJ56" s="35"/>
      <c r="ITK56" s="35"/>
      <c r="ITL56" s="35"/>
      <c r="ITM56" s="35"/>
      <c r="ITN56" s="35"/>
      <c r="ITO56" s="35"/>
      <c r="ITP56" s="35"/>
      <c r="ITQ56" s="35"/>
      <c r="ITR56" s="35"/>
      <c r="ITS56" s="35"/>
      <c r="ITT56" s="35"/>
      <c r="ITU56" s="35"/>
      <c r="ITV56" s="35"/>
      <c r="ITW56" s="35"/>
      <c r="ITX56" s="35"/>
      <c r="ITY56" s="35"/>
      <c r="ITZ56" s="35"/>
      <c r="IUA56" s="35"/>
      <c r="IUB56" s="35"/>
      <c r="IUC56" s="35"/>
      <c r="IUD56" s="35"/>
      <c r="IUE56" s="35"/>
      <c r="IUF56" s="35"/>
      <c r="IUG56" s="35"/>
      <c r="IUH56" s="35"/>
      <c r="IUI56" s="35"/>
      <c r="IUJ56" s="35"/>
      <c r="IUK56" s="35"/>
      <c r="IUL56" s="35"/>
      <c r="IUM56" s="35"/>
      <c r="IUN56" s="35"/>
      <c r="IUO56" s="35"/>
      <c r="IUP56" s="35"/>
      <c r="IUQ56" s="35"/>
      <c r="IUR56" s="35"/>
      <c r="IUS56" s="35"/>
      <c r="IUT56" s="35"/>
      <c r="IUU56" s="35"/>
      <c r="IUV56" s="35"/>
      <c r="IUW56" s="35"/>
      <c r="IUX56" s="35"/>
      <c r="IUY56" s="35"/>
      <c r="IUZ56" s="35"/>
      <c r="IVA56" s="35"/>
      <c r="IVB56" s="35"/>
      <c r="IVC56" s="35"/>
      <c r="IVD56" s="35"/>
      <c r="IVE56" s="35"/>
      <c r="IVF56" s="35"/>
      <c r="IVG56" s="35"/>
      <c r="IVH56" s="35"/>
      <c r="IVI56" s="35"/>
      <c r="IVJ56" s="35"/>
      <c r="IVK56" s="35"/>
      <c r="IVL56" s="35"/>
      <c r="IVM56" s="35"/>
      <c r="IVN56" s="35"/>
      <c r="IVO56" s="35"/>
      <c r="IVP56" s="35"/>
      <c r="IVQ56" s="35"/>
      <c r="IVR56" s="35"/>
      <c r="IVS56" s="35"/>
      <c r="IVT56" s="35"/>
      <c r="IVU56" s="35"/>
      <c r="IVV56" s="35"/>
      <c r="IVW56" s="35"/>
      <c r="IVX56" s="35"/>
      <c r="IVY56" s="35"/>
      <c r="IVZ56" s="35"/>
      <c r="IWA56" s="35"/>
      <c r="IWB56" s="35"/>
      <c r="IWC56" s="35"/>
      <c r="IWD56" s="35"/>
      <c r="IWE56" s="35"/>
      <c r="IWF56" s="35"/>
      <c r="IWG56" s="35"/>
      <c r="IWH56" s="35"/>
      <c r="IWI56" s="35"/>
      <c r="IWJ56" s="35"/>
      <c r="IWK56" s="35"/>
      <c r="IWL56" s="35"/>
      <c r="IWM56" s="35"/>
      <c r="IWN56" s="35"/>
      <c r="IWO56" s="35"/>
      <c r="IWP56" s="35"/>
      <c r="IWQ56" s="35"/>
      <c r="IWR56" s="35"/>
      <c r="IWS56" s="35"/>
      <c r="IWT56" s="35"/>
      <c r="IWU56" s="35"/>
      <c r="IWV56" s="35"/>
      <c r="IWW56" s="35"/>
      <c r="IWX56" s="35"/>
      <c r="IWY56" s="35"/>
      <c r="IWZ56" s="35"/>
      <c r="IXA56" s="35"/>
      <c r="IXB56" s="35"/>
      <c r="IXC56" s="35"/>
      <c r="IXD56" s="35"/>
      <c r="IXE56" s="35"/>
      <c r="IXF56" s="35"/>
      <c r="IXG56" s="35"/>
      <c r="IXH56" s="35"/>
      <c r="IXI56" s="35"/>
      <c r="IXJ56" s="35"/>
      <c r="IXK56" s="35"/>
      <c r="IXL56" s="35"/>
      <c r="IXM56" s="35"/>
      <c r="IXN56" s="35"/>
      <c r="IXO56" s="35"/>
      <c r="IXP56" s="35"/>
      <c r="IXQ56" s="35"/>
      <c r="IXR56" s="35"/>
      <c r="IXS56" s="35"/>
      <c r="IXT56" s="35"/>
      <c r="IXU56" s="35"/>
      <c r="IXV56" s="35"/>
      <c r="IXW56" s="35"/>
      <c r="IXX56" s="35"/>
      <c r="IXY56" s="35"/>
      <c r="IXZ56" s="35"/>
      <c r="IYA56" s="35"/>
      <c r="IYB56" s="35"/>
      <c r="IYC56" s="35"/>
      <c r="IYD56" s="35"/>
      <c r="IYE56" s="35"/>
      <c r="IYF56" s="35"/>
      <c r="IYG56" s="35"/>
      <c r="IYH56" s="35"/>
      <c r="IYI56" s="35"/>
      <c r="IYJ56" s="35"/>
      <c r="IYK56" s="35"/>
      <c r="IYL56" s="35"/>
      <c r="IYM56" s="35"/>
      <c r="IYN56" s="35"/>
      <c r="IYO56" s="35"/>
      <c r="IYP56" s="35"/>
      <c r="IYQ56" s="35"/>
      <c r="IYR56" s="35"/>
      <c r="IYS56" s="35"/>
      <c r="IYT56" s="35"/>
      <c r="IYU56" s="35"/>
      <c r="IYV56" s="35"/>
      <c r="IYW56" s="35"/>
      <c r="IYX56" s="35"/>
      <c r="IYY56" s="35"/>
      <c r="IYZ56" s="35"/>
      <c r="IZA56" s="35"/>
      <c r="IZB56" s="35"/>
      <c r="IZC56" s="35"/>
      <c r="IZD56" s="35"/>
      <c r="IZE56" s="35"/>
      <c r="IZF56" s="35"/>
      <c r="IZG56" s="35"/>
      <c r="IZH56" s="35"/>
      <c r="IZI56" s="35"/>
      <c r="IZJ56" s="35"/>
      <c r="IZK56" s="35"/>
      <c r="IZL56" s="35"/>
      <c r="IZM56" s="35"/>
      <c r="IZN56" s="35"/>
      <c r="IZO56" s="35"/>
      <c r="IZP56" s="35"/>
      <c r="IZQ56" s="35"/>
      <c r="IZR56" s="35"/>
      <c r="IZS56" s="35"/>
      <c r="IZT56" s="35"/>
      <c r="IZU56" s="35"/>
      <c r="IZV56" s="35"/>
      <c r="IZW56" s="35"/>
      <c r="IZX56" s="35"/>
      <c r="IZY56" s="35"/>
      <c r="IZZ56" s="35"/>
      <c r="JAA56" s="35"/>
      <c r="JAB56" s="35"/>
      <c r="JAC56" s="35"/>
      <c r="JAD56" s="35"/>
      <c r="JAE56" s="35"/>
      <c r="JAF56" s="35"/>
      <c r="JAG56" s="35"/>
      <c r="JAH56" s="35"/>
      <c r="JAI56" s="35"/>
      <c r="JAJ56" s="35"/>
      <c r="JAK56" s="35"/>
      <c r="JAL56" s="35"/>
      <c r="JAM56" s="35"/>
      <c r="JAN56" s="35"/>
      <c r="JAO56" s="35"/>
      <c r="JAP56" s="35"/>
      <c r="JAQ56" s="35"/>
      <c r="JAR56" s="35"/>
      <c r="JAS56" s="35"/>
      <c r="JAT56" s="35"/>
      <c r="JAU56" s="35"/>
      <c r="JAV56" s="35"/>
      <c r="JAW56" s="35"/>
      <c r="JAX56" s="35"/>
      <c r="JAY56" s="35"/>
      <c r="JAZ56" s="35"/>
      <c r="JBA56" s="35"/>
      <c r="JBB56" s="35"/>
      <c r="JBC56" s="35"/>
      <c r="JBD56" s="35"/>
      <c r="JBE56" s="35"/>
      <c r="JBF56" s="35"/>
      <c r="JBG56" s="35"/>
      <c r="JBH56" s="35"/>
      <c r="JBI56" s="35"/>
      <c r="JBJ56" s="35"/>
      <c r="JBK56" s="35"/>
      <c r="JBL56" s="35"/>
      <c r="JBM56" s="35"/>
      <c r="JBN56" s="35"/>
      <c r="JBO56" s="35"/>
      <c r="JBP56" s="35"/>
      <c r="JBQ56" s="35"/>
      <c r="JBR56" s="35"/>
      <c r="JBS56" s="35"/>
      <c r="JBT56" s="35"/>
      <c r="JBU56" s="35"/>
      <c r="JBV56" s="35"/>
      <c r="JBW56" s="35"/>
      <c r="JBX56" s="35"/>
      <c r="JBY56" s="35"/>
      <c r="JBZ56" s="35"/>
      <c r="JCA56" s="35"/>
      <c r="JCB56" s="35"/>
      <c r="JCC56" s="35"/>
      <c r="JCD56" s="35"/>
      <c r="JCE56" s="35"/>
      <c r="JCF56" s="35"/>
      <c r="JCG56" s="35"/>
      <c r="JCH56" s="35"/>
      <c r="JCI56" s="35"/>
      <c r="JCJ56" s="35"/>
      <c r="JCK56" s="35"/>
      <c r="JCL56" s="35"/>
      <c r="JCM56" s="35"/>
      <c r="JCN56" s="35"/>
      <c r="JCO56" s="35"/>
      <c r="JCP56" s="35"/>
      <c r="JCQ56" s="35"/>
      <c r="JCR56" s="35"/>
      <c r="JCS56" s="35"/>
      <c r="JCT56" s="35"/>
      <c r="JCU56" s="35"/>
      <c r="JCV56" s="35"/>
      <c r="JCW56" s="35"/>
      <c r="JCX56" s="35"/>
      <c r="JCY56" s="35"/>
      <c r="JCZ56" s="35"/>
      <c r="JDA56" s="35"/>
      <c r="JDB56" s="35"/>
      <c r="JDC56" s="35"/>
      <c r="JDD56" s="35"/>
      <c r="JDE56" s="35"/>
      <c r="JDF56" s="35"/>
      <c r="JDG56" s="35"/>
      <c r="JDH56" s="35"/>
      <c r="JDI56" s="35"/>
      <c r="JDJ56" s="35"/>
      <c r="JDK56" s="35"/>
      <c r="JDL56" s="35"/>
      <c r="JDM56" s="35"/>
      <c r="JDN56" s="35"/>
      <c r="JDO56" s="35"/>
      <c r="JDP56" s="35"/>
      <c r="JDQ56" s="35"/>
      <c r="JDR56" s="35"/>
      <c r="JDS56" s="35"/>
      <c r="JDT56" s="35"/>
      <c r="JDU56" s="35"/>
      <c r="JDV56" s="35"/>
      <c r="JDW56" s="35"/>
      <c r="JDX56" s="35"/>
      <c r="JDY56" s="35"/>
      <c r="JDZ56" s="35"/>
      <c r="JEA56" s="35"/>
      <c r="JEB56" s="35"/>
      <c r="JEC56" s="35"/>
      <c r="JED56" s="35"/>
      <c r="JEE56" s="35"/>
      <c r="JEF56" s="35"/>
      <c r="JEG56" s="35"/>
      <c r="JEH56" s="35"/>
      <c r="JEI56" s="35"/>
      <c r="JEJ56" s="35"/>
      <c r="JEK56" s="35"/>
      <c r="JEL56" s="35"/>
      <c r="JEM56" s="35"/>
      <c r="JEN56" s="35"/>
      <c r="JEO56" s="35"/>
      <c r="JEP56" s="35"/>
      <c r="JEQ56" s="35"/>
      <c r="JER56" s="35"/>
      <c r="JES56" s="35"/>
      <c r="JET56" s="35"/>
      <c r="JEU56" s="35"/>
      <c r="JEV56" s="35"/>
      <c r="JEW56" s="35"/>
      <c r="JEX56" s="35"/>
      <c r="JEY56" s="35"/>
      <c r="JEZ56" s="35"/>
      <c r="JFA56" s="35"/>
      <c r="JFB56" s="35"/>
      <c r="JFC56" s="35"/>
      <c r="JFD56" s="35"/>
      <c r="JFE56" s="35"/>
      <c r="JFF56" s="35"/>
      <c r="JFG56" s="35"/>
      <c r="JFH56" s="35"/>
      <c r="JFI56" s="35"/>
      <c r="JFJ56" s="35"/>
      <c r="JFK56" s="35"/>
      <c r="JFL56" s="35"/>
      <c r="JFM56" s="35"/>
      <c r="JFN56" s="35"/>
      <c r="JFO56" s="35"/>
      <c r="JFP56" s="35"/>
      <c r="JFQ56" s="35"/>
      <c r="JFR56" s="35"/>
      <c r="JFS56" s="35"/>
      <c r="JFT56" s="35"/>
      <c r="JFU56" s="35"/>
      <c r="JFV56" s="35"/>
      <c r="JFW56" s="35"/>
      <c r="JFX56" s="35"/>
      <c r="JFY56" s="35"/>
      <c r="JFZ56" s="35"/>
      <c r="JGA56" s="35"/>
      <c r="JGB56" s="35"/>
      <c r="JGC56" s="35"/>
      <c r="JGD56" s="35"/>
      <c r="JGE56" s="35"/>
      <c r="JGF56" s="35"/>
      <c r="JGG56" s="35"/>
      <c r="JGH56" s="35"/>
      <c r="JGI56" s="35"/>
      <c r="JGJ56" s="35"/>
      <c r="JGK56" s="35"/>
      <c r="JGL56" s="35"/>
      <c r="JGM56" s="35"/>
      <c r="JGN56" s="35"/>
      <c r="JGO56" s="35"/>
      <c r="JGP56" s="35"/>
      <c r="JGQ56" s="35"/>
      <c r="JGR56" s="35"/>
      <c r="JGS56" s="35"/>
      <c r="JGT56" s="35"/>
      <c r="JGU56" s="35"/>
      <c r="JGV56" s="35"/>
      <c r="JGW56" s="35"/>
      <c r="JGX56" s="35"/>
      <c r="JGY56" s="35"/>
      <c r="JGZ56" s="35"/>
      <c r="JHA56" s="35"/>
      <c r="JHB56" s="35"/>
      <c r="JHC56" s="35"/>
      <c r="JHD56" s="35"/>
      <c r="JHE56" s="35"/>
      <c r="JHF56" s="35"/>
      <c r="JHG56" s="35"/>
      <c r="JHH56" s="35"/>
      <c r="JHI56" s="35"/>
      <c r="JHJ56" s="35"/>
      <c r="JHK56" s="35"/>
      <c r="JHL56" s="35"/>
      <c r="JHM56" s="35"/>
      <c r="JHN56" s="35"/>
      <c r="JHO56" s="35"/>
      <c r="JHP56" s="35"/>
      <c r="JHQ56" s="35"/>
      <c r="JHR56" s="35"/>
      <c r="JHS56" s="35"/>
      <c r="JHT56" s="35"/>
      <c r="JHU56" s="35"/>
      <c r="JHV56" s="35"/>
      <c r="JHW56" s="35"/>
      <c r="JHX56" s="35"/>
      <c r="JHY56" s="35"/>
      <c r="JHZ56" s="35"/>
      <c r="JIA56" s="35"/>
      <c r="JIB56" s="35"/>
      <c r="JIC56" s="35"/>
      <c r="JID56" s="35"/>
      <c r="JIE56" s="35"/>
      <c r="JIF56" s="35"/>
      <c r="JIG56" s="35"/>
      <c r="JIH56" s="35"/>
      <c r="JII56" s="35"/>
      <c r="JIJ56" s="35"/>
      <c r="JIK56" s="35"/>
      <c r="JIL56" s="35"/>
      <c r="JIM56" s="35"/>
      <c r="JIN56" s="35"/>
      <c r="JIO56" s="35"/>
      <c r="JIP56" s="35"/>
      <c r="JIQ56" s="35"/>
      <c r="JIR56" s="35"/>
      <c r="JIS56" s="35"/>
      <c r="JIT56" s="35"/>
      <c r="JIU56" s="35"/>
      <c r="JIV56" s="35"/>
      <c r="JIW56" s="35"/>
      <c r="JIX56" s="35"/>
      <c r="JIY56" s="35"/>
      <c r="JIZ56" s="35"/>
      <c r="JJA56" s="35"/>
      <c r="JJB56" s="35"/>
      <c r="JJC56" s="35"/>
      <c r="JJD56" s="35"/>
      <c r="JJE56" s="35"/>
      <c r="JJF56" s="35"/>
      <c r="JJG56" s="35"/>
      <c r="JJH56" s="35"/>
      <c r="JJI56" s="35"/>
      <c r="JJJ56" s="35"/>
      <c r="JJK56" s="35"/>
      <c r="JJL56" s="35"/>
      <c r="JJM56" s="35"/>
      <c r="JJN56" s="35"/>
      <c r="JJO56" s="35"/>
      <c r="JJP56" s="35"/>
      <c r="JJQ56" s="35"/>
      <c r="JJR56" s="35"/>
      <c r="JJS56" s="35"/>
      <c r="JJT56" s="35"/>
      <c r="JJU56" s="35"/>
      <c r="JJV56" s="35"/>
      <c r="JJW56" s="35"/>
      <c r="JJX56" s="35"/>
      <c r="JJY56" s="35"/>
      <c r="JJZ56" s="35"/>
      <c r="JKA56" s="35"/>
      <c r="JKB56" s="35"/>
      <c r="JKC56" s="35"/>
      <c r="JKD56" s="35"/>
      <c r="JKE56" s="35"/>
      <c r="JKF56" s="35"/>
      <c r="JKG56" s="35"/>
      <c r="JKH56" s="35"/>
      <c r="JKI56" s="35"/>
      <c r="JKJ56" s="35"/>
      <c r="JKK56" s="35"/>
      <c r="JKL56" s="35"/>
      <c r="JKM56" s="35"/>
      <c r="JKN56" s="35"/>
      <c r="JKO56" s="35"/>
      <c r="JKP56" s="35"/>
      <c r="JKQ56" s="35"/>
      <c r="JKR56" s="35"/>
      <c r="JKS56" s="35"/>
      <c r="JKT56" s="35"/>
      <c r="JKU56" s="35"/>
      <c r="JKV56" s="35"/>
      <c r="JKW56" s="35"/>
      <c r="JKX56" s="35"/>
      <c r="JKY56" s="35"/>
      <c r="JKZ56" s="35"/>
      <c r="JLA56" s="35"/>
      <c r="JLB56" s="35"/>
      <c r="JLC56" s="35"/>
      <c r="JLD56" s="35"/>
      <c r="JLE56" s="35"/>
      <c r="JLF56" s="35"/>
      <c r="JLG56" s="35"/>
      <c r="JLH56" s="35"/>
      <c r="JLI56" s="35"/>
      <c r="JLJ56" s="35"/>
      <c r="JLK56" s="35"/>
      <c r="JLL56" s="35"/>
      <c r="JLM56" s="35"/>
      <c r="JLN56" s="35"/>
      <c r="JLO56" s="35"/>
      <c r="JLP56" s="35"/>
      <c r="JLQ56" s="35"/>
      <c r="JLR56" s="35"/>
      <c r="JLS56" s="35"/>
      <c r="JLT56" s="35"/>
      <c r="JLU56" s="35"/>
      <c r="JLV56" s="35"/>
      <c r="JLW56" s="35"/>
      <c r="JLX56" s="35"/>
      <c r="JLY56" s="35"/>
      <c r="JLZ56" s="35"/>
      <c r="JMA56" s="35"/>
      <c r="JMB56" s="35"/>
      <c r="JMC56" s="35"/>
      <c r="JMD56" s="35"/>
      <c r="JME56" s="35"/>
      <c r="JMF56" s="35"/>
      <c r="JMG56" s="35"/>
      <c r="JMH56" s="35"/>
      <c r="JMI56" s="35"/>
      <c r="JMJ56" s="35"/>
      <c r="JMK56" s="35"/>
      <c r="JML56" s="35"/>
      <c r="JMM56" s="35"/>
      <c r="JMN56" s="35"/>
      <c r="JMO56" s="35"/>
      <c r="JMP56" s="35"/>
      <c r="JMQ56" s="35"/>
      <c r="JMR56" s="35"/>
      <c r="JMS56" s="35"/>
      <c r="JMT56" s="35"/>
      <c r="JMU56" s="35"/>
      <c r="JMV56" s="35"/>
      <c r="JMW56" s="35"/>
      <c r="JMX56" s="35"/>
      <c r="JMY56" s="35"/>
      <c r="JMZ56" s="35"/>
      <c r="JNA56" s="35"/>
      <c r="JNB56" s="35"/>
      <c r="JNC56" s="35"/>
      <c r="JND56" s="35"/>
      <c r="JNE56" s="35"/>
      <c r="JNF56" s="35"/>
      <c r="JNG56" s="35"/>
      <c r="JNH56" s="35"/>
      <c r="JNI56" s="35"/>
      <c r="JNJ56" s="35"/>
      <c r="JNK56" s="35"/>
      <c r="JNL56" s="35"/>
      <c r="JNM56" s="35"/>
      <c r="JNN56" s="35"/>
      <c r="JNO56" s="35"/>
      <c r="JNP56" s="35"/>
      <c r="JNQ56" s="35"/>
      <c r="JNR56" s="35"/>
      <c r="JNS56" s="35"/>
      <c r="JNT56" s="35"/>
      <c r="JNU56" s="35"/>
      <c r="JNV56" s="35"/>
      <c r="JNW56" s="35"/>
      <c r="JNX56" s="35"/>
      <c r="JNY56" s="35"/>
      <c r="JNZ56" s="35"/>
      <c r="JOA56" s="35"/>
      <c r="JOB56" s="35"/>
      <c r="JOC56" s="35"/>
      <c r="JOD56" s="35"/>
      <c r="JOE56" s="35"/>
      <c r="JOF56" s="35"/>
      <c r="JOG56" s="35"/>
      <c r="JOH56" s="35"/>
      <c r="JOI56" s="35"/>
      <c r="JOJ56" s="35"/>
      <c r="JOK56" s="35"/>
      <c r="JOL56" s="35"/>
      <c r="JOM56" s="35"/>
      <c r="JON56" s="35"/>
      <c r="JOO56" s="35"/>
      <c r="JOP56" s="35"/>
      <c r="JOQ56" s="35"/>
      <c r="JOR56" s="35"/>
      <c r="JOS56" s="35"/>
      <c r="JOT56" s="35"/>
      <c r="JOU56" s="35"/>
      <c r="JOV56" s="35"/>
      <c r="JOW56" s="35"/>
      <c r="JOX56" s="35"/>
      <c r="JOY56" s="35"/>
      <c r="JOZ56" s="35"/>
      <c r="JPA56" s="35"/>
      <c r="JPB56" s="35"/>
      <c r="JPC56" s="35"/>
      <c r="JPD56" s="35"/>
      <c r="JPE56" s="35"/>
      <c r="JPF56" s="35"/>
      <c r="JPG56" s="35"/>
      <c r="JPH56" s="35"/>
      <c r="JPI56" s="35"/>
      <c r="JPJ56" s="35"/>
      <c r="JPK56" s="35"/>
      <c r="JPL56" s="35"/>
      <c r="JPM56" s="35"/>
      <c r="JPN56" s="35"/>
      <c r="JPO56" s="35"/>
      <c r="JPP56" s="35"/>
      <c r="JPQ56" s="35"/>
      <c r="JPR56" s="35"/>
      <c r="JPS56" s="35"/>
      <c r="JPT56" s="35"/>
      <c r="JPU56" s="35"/>
      <c r="JPV56" s="35"/>
      <c r="JPW56" s="35"/>
      <c r="JPX56" s="35"/>
      <c r="JPY56" s="35"/>
      <c r="JPZ56" s="35"/>
      <c r="JQA56" s="35"/>
      <c r="JQB56" s="35"/>
      <c r="JQC56" s="35"/>
      <c r="JQD56" s="35"/>
      <c r="JQE56" s="35"/>
      <c r="JQF56" s="35"/>
      <c r="JQG56" s="35"/>
      <c r="JQH56" s="35"/>
      <c r="JQI56" s="35"/>
      <c r="JQJ56" s="35"/>
      <c r="JQK56" s="35"/>
      <c r="JQL56" s="35"/>
      <c r="JQM56" s="35"/>
      <c r="JQN56" s="35"/>
      <c r="JQO56" s="35"/>
      <c r="JQP56" s="35"/>
      <c r="JQQ56" s="35"/>
      <c r="JQR56" s="35"/>
      <c r="JQS56" s="35"/>
      <c r="JQT56" s="35"/>
      <c r="JQU56" s="35"/>
      <c r="JQV56" s="35"/>
      <c r="JQW56" s="35"/>
      <c r="JQX56" s="35"/>
      <c r="JQY56" s="35"/>
      <c r="JQZ56" s="35"/>
      <c r="JRA56" s="35"/>
      <c r="JRB56" s="35"/>
      <c r="JRC56" s="35"/>
      <c r="JRD56" s="35"/>
      <c r="JRE56" s="35"/>
      <c r="JRF56" s="35"/>
      <c r="JRG56" s="35"/>
      <c r="JRH56" s="35"/>
      <c r="JRI56" s="35"/>
      <c r="JRJ56" s="35"/>
      <c r="JRK56" s="35"/>
      <c r="JRL56" s="35"/>
      <c r="JRM56" s="35"/>
      <c r="JRN56" s="35"/>
      <c r="JRO56" s="35"/>
      <c r="JRP56" s="35"/>
      <c r="JRQ56" s="35"/>
      <c r="JRR56" s="35"/>
      <c r="JRS56" s="35"/>
      <c r="JRT56" s="35"/>
      <c r="JRU56" s="35"/>
      <c r="JRV56" s="35"/>
      <c r="JRW56" s="35"/>
      <c r="JRX56" s="35"/>
      <c r="JRY56" s="35"/>
      <c r="JRZ56" s="35"/>
      <c r="JSA56" s="35"/>
      <c r="JSB56" s="35"/>
      <c r="JSC56" s="35"/>
      <c r="JSD56" s="35"/>
      <c r="JSE56" s="35"/>
      <c r="JSF56" s="35"/>
      <c r="JSG56" s="35"/>
      <c r="JSH56" s="35"/>
      <c r="JSI56" s="35"/>
      <c r="JSJ56" s="35"/>
      <c r="JSK56" s="35"/>
      <c r="JSL56" s="35"/>
      <c r="JSM56" s="35"/>
      <c r="JSN56" s="35"/>
      <c r="JSO56" s="35"/>
      <c r="JSP56" s="35"/>
      <c r="JSQ56" s="35"/>
      <c r="JSR56" s="35"/>
      <c r="JSS56" s="35"/>
      <c r="JST56" s="35"/>
      <c r="JSU56" s="35"/>
      <c r="JSV56" s="35"/>
      <c r="JSW56" s="35"/>
      <c r="JSX56" s="35"/>
      <c r="JSY56" s="35"/>
      <c r="JSZ56" s="35"/>
      <c r="JTA56" s="35"/>
      <c r="JTB56" s="35"/>
      <c r="JTC56" s="35"/>
      <c r="JTD56" s="35"/>
      <c r="JTE56" s="35"/>
      <c r="JTF56" s="35"/>
      <c r="JTG56" s="35"/>
      <c r="JTH56" s="35"/>
      <c r="JTI56" s="35"/>
      <c r="JTJ56" s="35"/>
      <c r="JTK56" s="35"/>
      <c r="JTL56" s="35"/>
      <c r="JTM56" s="35"/>
      <c r="JTN56" s="35"/>
      <c r="JTO56" s="35"/>
      <c r="JTP56" s="35"/>
      <c r="JTQ56" s="35"/>
      <c r="JTR56" s="35"/>
      <c r="JTS56" s="35"/>
      <c r="JTT56" s="35"/>
      <c r="JTU56" s="35"/>
      <c r="JTV56" s="35"/>
      <c r="JTW56" s="35"/>
      <c r="JTX56" s="35"/>
      <c r="JTY56" s="35"/>
      <c r="JTZ56" s="35"/>
      <c r="JUA56" s="35"/>
      <c r="JUB56" s="35"/>
      <c r="JUC56" s="35"/>
      <c r="JUD56" s="35"/>
      <c r="JUE56" s="35"/>
      <c r="JUF56" s="35"/>
      <c r="JUG56" s="35"/>
      <c r="JUH56" s="35"/>
      <c r="JUI56" s="35"/>
      <c r="JUJ56" s="35"/>
      <c r="JUK56" s="35"/>
      <c r="JUL56" s="35"/>
      <c r="JUM56" s="35"/>
      <c r="JUN56" s="35"/>
      <c r="JUO56" s="35"/>
      <c r="JUP56" s="35"/>
      <c r="JUQ56" s="35"/>
      <c r="JUR56" s="35"/>
      <c r="JUS56" s="35"/>
      <c r="JUT56" s="35"/>
      <c r="JUU56" s="35"/>
      <c r="JUV56" s="35"/>
      <c r="JUW56" s="35"/>
      <c r="JUX56" s="35"/>
      <c r="JUY56" s="35"/>
      <c r="JUZ56" s="35"/>
      <c r="JVA56" s="35"/>
      <c r="JVB56" s="35"/>
      <c r="JVC56" s="35"/>
      <c r="JVD56" s="35"/>
      <c r="JVE56" s="35"/>
      <c r="JVF56" s="35"/>
      <c r="JVG56" s="35"/>
      <c r="JVH56" s="35"/>
      <c r="JVI56" s="35"/>
      <c r="JVJ56" s="35"/>
      <c r="JVK56" s="35"/>
      <c r="JVL56" s="35"/>
      <c r="JVM56" s="35"/>
      <c r="JVN56" s="35"/>
      <c r="JVO56" s="35"/>
      <c r="JVP56" s="35"/>
      <c r="JVQ56" s="35"/>
      <c r="JVR56" s="35"/>
      <c r="JVS56" s="35"/>
      <c r="JVT56" s="35"/>
      <c r="JVU56" s="35"/>
      <c r="JVV56" s="35"/>
      <c r="JVW56" s="35"/>
      <c r="JVX56" s="35"/>
      <c r="JVY56" s="35"/>
      <c r="JVZ56" s="35"/>
      <c r="JWA56" s="35"/>
      <c r="JWB56" s="35"/>
      <c r="JWC56" s="35"/>
      <c r="JWD56" s="35"/>
      <c r="JWE56" s="35"/>
      <c r="JWF56" s="35"/>
      <c r="JWG56" s="35"/>
      <c r="JWH56" s="35"/>
      <c r="JWI56" s="35"/>
      <c r="JWJ56" s="35"/>
      <c r="JWK56" s="35"/>
      <c r="JWL56" s="35"/>
      <c r="JWM56" s="35"/>
      <c r="JWN56" s="35"/>
      <c r="JWO56" s="35"/>
      <c r="JWP56" s="35"/>
      <c r="JWQ56" s="35"/>
      <c r="JWR56" s="35"/>
      <c r="JWS56" s="35"/>
      <c r="JWT56" s="35"/>
      <c r="JWU56" s="35"/>
      <c r="JWV56" s="35"/>
      <c r="JWW56" s="35"/>
      <c r="JWX56" s="35"/>
      <c r="JWY56" s="35"/>
      <c r="JWZ56" s="35"/>
      <c r="JXA56" s="35"/>
      <c r="JXB56" s="35"/>
      <c r="JXC56" s="35"/>
      <c r="JXD56" s="35"/>
      <c r="JXE56" s="35"/>
      <c r="JXF56" s="35"/>
      <c r="JXG56" s="35"/>
      <c r="JXH56" s="35"/>
      <c r="JXI56" s="35"/>
      <c r="JXJ56" s="35"/>
      <c r="JXK56" s="35"/>
      <c r="JXL56" s="35"/>
      <c r="JXM56" s="35"/>
      <c r="JXN56" s="35"/>
      <c r="JXO56" s="35"/>
      <c r="JXP56" s="35"/>
      <c r="JXQ56" s="35"/>
      <c r="JXR56" s="35"/>
      <c r="JXS56" s="35"/>
      <c r="JXT56" s="35"/>
      <c r="JXU56" s="35"/>
      <c r="JXV56" s="35"/>
      <c r="JXW56" s="35"/>
      <c r="JXX56" s="35"/>
      <c r="JXY56" s="35"/>
      <c r="JXZ56" s="35"/>
      <c r="JYA56" s="35"/>
      <c r="JYB56" s="35"/>
      <c r="JYC56" s="35"/>
      <c r="JYD56" s="35"/>
      <c r="JYE56" s="35"/>
      <c r="JYF56" s="35"/>
      <c r="JYG56" s="35"/>
      <c r="JYH56" s="35"/>
      <c r="JYI56" s="35"/>
      <c r="JYJ56" s="35"/>
      <c r="JYK56" s="35"/>
      <c r="JYL56" s="35"/>
      <c r="JYM56" s="35"/>
      <c r="JYN56" s="35"/>
      <c r="JYO56" s="35"/>
      <c r="JYP56" s="35"/>
      <c r="JYQ56" s="35"/>
      <c r="JYR56" s="35"/>
      <c r="JYS56" s="35"/>
      <c r="JYT56" s="35"/>
      <c r="JYU56" s="35"/>
      <c r="JYV56" s="35"/>
      <c r="JYW56" s="35"/>
      <c r="JYX56" s="35"/>
      <c r="JYY56" s="35"/>
      <c r="JYZ56" s="35"/>
      <c r="JZA56" s="35"/>
      <c r="JZB56" s="35"/>
      <c r="JZC56" s="35"/>
      <c r="JZD56" s="35"/>
      <c r="JZE56" s="35"/>
      <c r="JZF56" s="35"/>
      <c r="JZG56" s="35"/>
      <c r="JZH56" s="35"/>
      <c r="JZI56" s="35"/>
      <c r="JZJ56" s="35"/>
      <c r="JZK56" s="35"/>
      <c r="JZL56" s="35"/>
      <c r="JZM56" s="35"/>
      <c r="JZN56" s="35"/>
      <c r="JZO56" s="35"/>
      <c r="JZP56" s="35"/>
      <c r="JZQ56" s="35"/>
      <c r="JZR56" s="35"/>
      <c r="JZS56" s="35"/>
      <c r="JZT56" s="35"/>
      <c r="JZU56" s="35"/>
      <c r="JZV56" s="35"/>
      <c r="JZW56" s="35"/>
      <c r="JZX56" s="35"/>
      <c r="JZY56" s="35"/>
      <c r="JZZ56" s="35"/>
      <c r="KAA56" s="35"/>
      <c r="KAB56" s="35"/>
      <c r="KAC56" s="35"/>
      <c r="KAD56" s="35"/>
      <c r="KAE56" s="35"/>
      <c r="KAF56" s="35"/>
      <c r="KAG56" s="35"/>
      <c r="KAH56" s="35"/>
      <c r="KAI56" s="35"/>
      <c r="KAJ56" s="35"/>
      <c r="KAK56" s="35"/>
      <c r="KAL56" s="35"/>
      <c r="KAM56" s="35"/>
      <c r="KAN56" s="35"/>
      <c r="KAO56" s="35"/>
      <c r="KAP56" s="35"/>
      <c r="KAQ56" s="35"/>
      <c r="KAR56" s="35"/>
      <c r="KAS56" s="35"/>
      <c r="KAT56" s="35"/>
      <c r="KAU56" s="35"/>
      <c r="KAV56" s="35"/>
      <c r="KAW56" s="35"/>
      <c r="KAX56" s="35"/>
      <c r="KAY56" s="35"/>
      <c r="KAZ56" s="35"/>
      <c r="KBA56" s="35"/>
      <c r="KBB56" s="35"/>
      <c r="KBC56" s="35"/>
      <c r="KBD56" s="35"/>
      <c r="KBE56" s="35"/>
      <c r="KBF56" s="35"/>
      <c r="KBG56" s="35"/>
      <c r="KBH56" s="35"/>
      <c r="KBI56" s="35"/>
      <c r="KBJ56" s="35"/>
      <c r="KBK56" s="35"/>
      <c r="KBL56" s="35"/>
      <c r="KBM56" s="35"/>
      <c r="KBN56" s="35"/>
      <c r="KBO56" s="35"/>
      <c r="KBP56" s="35"/>
      <c r="KBQ56" s="35"/>
      <c r="KBR56" s="35"/>
      <c r="KBS56" s="35"/>
      <c r="KBT56" s="35"/>
      <c r="KBU56" s="35"/>
      <c r="KBV56" s="35"/>
      <c r="KBW56" s="35"/>
      <c r="KBX56" s="35"/>
      <c r="KBY56" s="35"/>
      <c r="KBZ56" s="35"/>
      <c r="KCA56" s="35"/>
      <c r="KCB56" s="35"/>
      <c r="KCC56" s="35"/>
      <c r="KCD56" s="35"/>
      <c r="KCE56" s="35"/>
      <c r="KCF56" s="35"/>
      <c r="KCG56" s="35"/>
      <c r="KCH56" s="35"/>
      <c r="KCI56" s="35"/>
      <c r="KCJ56" s="35"/>
      <c r="KCK56" s="35"/>
      <c r="KCL56" s="35"/>
      <c r="KCM56" s="35"/>
      <c r="KCN56" s="35"/>
      <c r="KCO56" s="35"/>
      <c r="KCP56" s="35"/>
      <c r="KCQ56" s="35"/>
      <c r="KCR56" s="35"/>
      <c r="KCS56" s="35"/>
      <c r="KCT56" s="35"/>
      <c r="KCU56" s="35"/>
      <c r="KCV56" s="35"/>
      <c r="KCW56" s="35"/>
      <c r="KCX56" s="35"/>
      <c r="KCY56" s="35"/>
      <c r="KCZ56" s="35"/>
      <c r="KDA56" s="35"/>
      <c r="KDB56" s="35"/>
      <c r="KDC56" s="35"/>
      <c r="KDD56" s="35"/>
      <c r="KDE56" s="35"/>
      <c r="KDF56" s="35"/>
      <c r="KDG56" s="35"/>
      <c r="KDH56" s="35"/>
      <c r="KDI56" s="35"/>
      <c r="KDJ56" s="35"/>
      <c r="KDK56" s="35"/>
      <c r="KDL56" s="35"/>
      <c r="KDM56" s="35"/>
      <c r="KDN56" s="35"/>
      <c r="KDO56" s="35"/>
      <c r="KDP56" s="35"/>
      <c r="KDQ56" s="35"/>
      <c r="KDR56" s="35"/>
      <c r="KDS56" s="35"/>
      <c r="KDT56" s="35"/>
      <c r="KDU56" s="35"/>
      <c r="KDV56" s="35"/>
      <c r="KDW56" s="35"/>
      <c r="KDX56" s="35"/>
      <c r="KDY56" s="35"/>
      <c r="KDZ56" s="35"/>
      <c r="KEA56" s="35"/>
      <c r="KEB56" s="35"/>
      <c r="KEC56" s="35"/>
      <c r="KED56" s="35"/>
      <c r="KEE56" s="35"/>
      <c r="KEF56" s="35"/>
      <c r="KEG56" s="35"/>
      <c r="KEH56" s="35"/>
      <c r="KEI56" s="35"/>
      <c r="KEJ56" s="35"/>
      <c r="KEK56" s="35"/>
      <c r="KEL56" s="35"/>
      <c r="KEM56" s="35"/>
      <c r="KEN56" s="35"/>
      <c r="KEO56" s="35"/>
      <c r="KEP56" s="35"/>
      <c r="KEQ56" s="35"/>
      <c r="KER56" s="35"/>
      <c r="KES56" s="35"/>
      <c r="KET56" s="35"/>
      <c r="KEU56" s="35"/>
      <c r="KEV56" s="35"/>
      <c r="KEW56" s="35"/>
      <c r="KEX56" s="35"/>
      <c r="KEY56" s="35"/>
      <c r="KEZ56" s="35"/>
      <c r="KFA56" s="35"/>
      <c r="KFB56" s="35"/>
      <c r="KFC56" s="35"/>
      <c r="KFD56" s="35"/>
      <c r="KFE56" s="35"/>
      <c r="KFF56" s="35"/>
      <c r="KFG56" s="35"/>
      <c r="KFH56" s="35"/>
      <c r="KFI56" s="35"/>
      <c r="KFJ56" s="35"/>
      <c r="KFK56" s="35"/>
      <c r="KFL56" s="35"/>
      <c r="KFM56" s="35"/>
      <c r="KFN56" s="35"/>
      <c r="KFO56" s="35"/>
      <c r="KFP56" s="35"/>
      <c r="KFQ56" s="35"/>
      <c r="KFR56" s="35"/>
      <c r="KFS56" s="35"/>
      <c r="KFT56" s="35"/>
      <c r="KFU56" s="35"/>
      <c r="KFV56" s="35"/>
      <c r="KFW56" s="35"/>
      <c r="KFX56" s="35"/>
      <c r="KFY56" s="35"/>
      <c r="KFZ56" s="35"/>
      <c r="KGA56" s="35"/>
      <c r="KGB56" s="35"/>
      <c r="KGC56" s="35"/>
      <c r="KGD56" s="35"/>
      <c r="KGE56" s="35"/>
      <c r="KGF56" s="35"/>
      <c r="KGG56" s="35"/>
      <c r="KGH56" s="35"/>
      <c r="KGI56" s="35"/>
      <c r="KGJ56" s="35"/>
      <c r="KGK56" s="35"/>
      <c r="KGL56" s="35"/>
      <c r="KGM56" s="35"/>
      <c r="KGN56" s="35"/>
      <c r="KGO56" s="35"/>
      <c r="KGP56" s="35"/>
      <c r="KGQ56" s="35"/>
      <c r="KGR56" s="35"/>
      <c r="KGS56" s="35"/>
      <c r="KGT56" s="35"/>
      <c r="KGU56" s="35"/>
      <c r="KGV56" s="35"/>
      <c r="KGW56" s="35"/>
      <c r="KGX56" s="35"/>
      <c r="KGY56" s="35"/>
      <c r="KGZ56" s="35"/>
      <c r="KHA56" s="35"/>
      <c r="KHB56" s="35"/>
      <c r="KHC56" s="35"/>
      <c r="KHD56" s="35"/>
      <c r="KHE56" s="35"/>
      <c r="KHF56" s="35"/>
      <c r="KHG56" s="35"/>
      <c r="KHH56" s="35"/>
      <c r="KHI56" s="35"/>
      <c r="KHJ56" s="35"/>
      <c r="KHK56" s="35"/>
      <c r="KHL56" s="35"/>
      <c r="KHM56" s="35"/>
      <c r="KHN56" s="35"/>
      <c r="KHO56" s="35"/>
      <c r="KHP56" s="35"/>
      <c r="KHQ56" s="35"/>
      <c r="KHR56" s="35"/>
      <c r="KHS56" s="35"/>
      <c r="KHT56" s="35"/>
      <c r="KHU56" s="35"/>
      <c r="KHV56" s="35"/>
      <c r="KHW56" s="35"/>
      <c r="KHX56" s="35"/>
      <c r="KHY56" s="35"/>
      <c r="KHZ56" s="35"/>
      <c r="KIA56" s="35"/>
      <c r="KIB56" s="35"/>
      <c r="KIC56" s="35"/>
      <c r="KID56" s="35"/>
      <c r="KIE56" s="35"/>
      <c r="KIF56" s="35"/>
      <c r="KIG56" s="35"/>
      <c r="KIH56" s="35"/>
      <c r="KII56" s="35"/>
      <c r="KIJ56" s="35"/>
      <c r="KIK56" s="35"/>
      <c r="KIL56" s="35"/>
      <c r="KIM56" s="35"/>
      <c r="KIN56" s="35"/>
      <c r="KIO56" s="35"/>
      <c r="KIP56" s="35"/>
      <c r="KIQ56" s="35"/>
      <c r="KIR56" s="35"/>
      <c r="KIS56" s="35"/>
      <c r="KIT56" s="35"/>
      <c r="KIU56" s="35"/>
      <c r="KIV56" s="35"/>
      <c r="KIW56" s="35"/>
      <c r="KIX56" s="35"/>
      <c r="KIY56" s="35"/>
      <c r="KIZ56" s="35"/>
      <c r="KJA56" s="35"/>
      <c r="KJB56" s="35"/>
      <c r="KJC56" s="35"/>
      <c r="KJD56" s="35"/>
      <c r="KJE56" s="35"/>
      <c r="KJF56" s="35"/>
      <c r="KJG56" s="35"/>
      <c r="KJH56" s="35"/>
      <c r="KJI56" s="35"/>
      <c r="KJJ56" s="35"/>
      <c r="KJK56" s="35"/>
      <c r="KJL56" s="35"/>
      <c r="KJM56" s="35"/>
      <c r="KJN56" s="35"/>
      <c r="KJO56" s="35"/>
      <c r="KJP56" s="35"/>
      <c r="KJQ56" s="35"/>
      <c r="KJR56" s="35"/>
      <c r="KJS56" s="35"/>
      <c r="KJT56" s="35"/>
      <c r="KJU56" s="35"/>
      <c r="KJV56" s="35"/>
      <c r="KJW56" s="35"/>
      <c r="KJX56" s="35"/>
      <c r="KJY56" s="35"/>
      <c r="KJZ56" s="35"/>
      <c r="KKA56" s="35"/>
      <c r="KKB56" s="35"/>
      <c r="KKC56" s="35"/>
      <c r="KKD56" s="35"/>
      <c r="KKE56" s="35"/>
      <c r="KKF56" s="35"/>
      <c r="KKG56" s="35"/>
      <c r="KKH56" s="35"/>
      <c r="KKI56" s="35"/>
      <c r="KKJ56" s="35"/>
      <c r="KKK56" s="35"/>
      <c r="KKL56" s="35"/>
      <c r="KKM56" s="35"/>
      <c r="KKN56" s="35"/>
      <c r="KKO56" s="35"/>
      <c r="KKP56" s="35"/>
      <c r="KKQ56" s="35"/>
      <c r="KKR56" s="35"/>
      <c r="KKS56" s="35"/>
      <c r="KKT56" s="35"/>
      <c r="KKU56" s="35"/>
      <c r="KKV56" s="35"/>
      <c r="KKW56" s="35"/>
      <c r="KKX56" s="35"/>
      <c r="KKY56" s="35"/>
      <c r="KKZ56" s="35"/>
      <c r="KLA56" s="35"/>
      <c r="KLB56" s="35"/>
      <c r="KLC56" s="35"/>
      <c r="KLD56" s="35"/>
      <c r="KLE56" s="35"/>
      <c r="KLF56" s="35"/>
      <c r="KLG56" s="35"/>
      <c r="KLH56" s="35"/>
      <c r="KLI56" s="35"/>
      <c r="KLJ56" s="35"/>
      <c r="KLK56" s="35"/>
      <c r="KLL56" s="35"/>
      <c r="KLM56" s="35"/>
      <c r="KLN56" s="35"/>
      <c r="KLO56" s="35"/>
      <c r="KLP56" s="35"/>
      <c r="KLQ56" s="35"/>
      <c r="KLR56" s="35"/>
      <c r="KLS56" s="35"/>
      <c r="KLT56" s="35"/>
      <c r="KLU56" s="35"/>
      <c r="KLV56" s="35"/>
      <c r="KLW56" s="35"/>
      <c r="KLX56" s="35"/>
      <c r="KLY56" s="35"/>
      <c r="KLZ56" s="35"/>
      <c r="KMA56" s="35"/>
      <c r="KMB56" s="35"/>
      <c r="KMC56" s="35"/>
      <c r="KMD56" s="35"/>
      <c r="KME56" s="35"/>
      <c r="KMF56" s="35"/>
      <c r="KMG56" s="35"/>
      <c r="KMH56" s="35"/>
      <c r="KMI56" s="35"/>
      <c r="KMJ56" s="35"/>
      <c r="KMK56" s="35"/>
      <c r="KML56" s="35"/>
      <c r="KMM56" s="35"/>
      <c r="KMN56" s="35"/>
      <c r="KMO56" s="35"/>
      <c r="KMP56" s="35"/>
      <c r="KMQ56" s="35"/>
      <c r="KMR56" s="35"/>
      <c r="KMS56" s="35"/>
      <c r="KMT56" s="35"/>
      <c r="KMU56" s="35"/>
      <c r="KMV56" s="35"/>
      <c r="KMW56" s="35"/>
      <c r="KMX56" s="35"/>
      <c r="KMY56" s="35"/>
      <c r="KMZ56" s="35"/>
      <c r="KNA56" s="35"/>
      <c r="KNB56" s="35"/>
      <c r="KNC56" s="35"/>
      <c r="KND56" s="35"/>
      <c r="KNE56" s="35"/>
      <c r="KNF56" s="35"/>
      <c r="KNG56" s="35"/>
      <c r="KNH56" s="35"/>
      <c r="KNI56" s="35"/>
      <c r="KNJ56" s="35"/>
      <c r="KNK56" s="35"/>
      <c r="KNL56" s="35"/>
      <c r="KNM56" s="35"/>
      <c r="KNN56" s="35"/>
      <c r="KNO56" s="35"/>
      <c r="KNP56" s="35"/>
      <c r="KNQ56" s="35"/>
      <c r="KNR56" s="35"/>
      <c r="KNS56" s="35"/>
      <c r="KNT56" s="35"/>
      <c r="KNU56" s="35"/>
      <c r="KNV56" s="35"/>
      <c r="KNW56" s="35"/>
      <c r="KNX56" s="35"/>
      <c r="KNY56" s="35"/>
      <c r="KNZ56" s="35"/>
      <c r="KOA56" s="35"/>
      <c r="KOB56" s="35"/>
      <c r="KOC56" s="35"/>
      <c r="KOD56" s="35"/>
      <c r="KOE56" s="35"/>
      <c r="KOF56" s="35"/>
      <c r="KOG56" s="35"/>
      <c r="KOH56" s="35"/>
      <c r="KOI56" s="35"/>
      <c r="KOJ56" s="35"/>
      <c r="KOK56" s="35"/>
      <c r="KOL56" s="35"/>
      <c r="KOM56" s="35"/>
      <c r="KON56" s="35"/>
      <c r="KOO56" s="35"/>
      <c r="KOP56" s="35"/>
      <c r="KOQ56" s="35"/>
      <c r="KOR56" s="35"/>
      <c r="KOS56" s="35"/>
      <c r="KOT56" s="35"/>
      <c r="KOU56" s="35"/>
      <c r="KOV56" s="35"/>
      <c r="KOW56" s="35"/>
      <c r="KOX56" s="35"/>
      <c r="KOY56" s="35"/>
      <c r="KOZ56" s="35"/>
      <c r="KPA56" s="35"/>
      <c r="KPB56" s="35"/>
      <c r="KPC56" s="35"/>
      <c r="KPD56" s="35"/>
      <c r="KPE56" s="35"/>
      <c r="KPF56" s="35"/>
      <c r="KPG56" s="35"/>
      <c r="KPH56" s="35"/>
      <c r="KPI56" s="35"/>
      <c r="KPJ56" s="35"/>
      <c r="KPK56" s="35"/>
      <c r="KPL56" s="35"/>
      <c r="KPM56" s="35"/>
      <c r="KPN56" s="35"/>
      <c r="KPO56" s="35"/>
      <c r="KPP56" s="35"/>
      <c r="KPQ56" s="35"/>
      <c r="KPR56" s="35"/>
      <c r="KPS56" s="35"/>
      <c r="KPT56" s="35"/>
      <c r="KPU56" s="35"/>
      <c r="KPV56" s="35"/>
      <c r="KPW56" s="35"/>
      <c r="KPX56" s="35"/>
      <c r="KPY56" s="35"/>
      <c r="KPZ56" s="35"/>
      <c r="KQA56" s="35"/>
      <c r="KQB56" s="35"/>
      <c r="KQC56" s="35"/>
      <c r="KQD56" s="35"/>
      <c r="KQE56" s="35"/>
      <c r="KQF56" s="35"/>
      <c r="KQG56" s="35"/>
      <c r="KQH56" s="35"/>
      <c r="KQI56" s="35"/>
      <c r="KQJ56" s="35"/>
      <c r="KQK56" s="35"/>
      <c r="KQL56" s="35"/>
      <c r="KQM56" s="35"/>
      <c r="KQN56" s="35"/>
      <c r="KQO56" s="35"/>
      <c r="KQP56" s="35"/>
      <c r="KQQ56" s="35"/>
      <c r="KQR56" s="35"/>
      <c r="KQS56" s="35"/>
      <c r="KQT56" s="35"/>
      <c r="KQU56" s="35"/>
      <c r="KQV56" s="35"/>
      <c r="KQW56" s="35"/>
      <c r="KQX56" s="35"/>
      <c r="KQY56" s="35"/>
      <c r="KQZ56" s="35"/>
      <c r="KRA56" s="35"/>
      <c r="KRB56" s="35"/>
      <c r="KRC56" s="35"/>
      <c r="KRD56" s="35"/>
      <c r="KRE56" s="35"/>
      <c r="KRF56" s="35"/>
      <c r="KRG56" s="35"/>
      <c r="KRH56" s="35"/>
      <c r="KRI56" s="35"/>
      <c r="KRJ56" s="35"/>
      <c r="KRK56" s="35"/>
      <c r="KRL56" s="35"/>
      <c r="KRM56" s="35"/>
      <c r="KRN56" s="35"/>
      <c r="KRO56" s="35"/>
      <c r="KRP56" s="35"/>
      <c r="KRQ56" s="35"/>
      <c r="KRR56" s="35"/>
      <c r="KRS56" s="35"/>
      <c r="KRT56" s="35"/>
      <c r="KRU56" s="35"/>
      <c r="KRV56" s="35"/>
      <c r="KRW56" s="35"/>
      <c r="KRX56" s="35"/>
      <c r="KRY56" s="35"/>
      <c r="KRZ56" s="35"/>
      <c r="KSA56" s="35"/>
      <c r="KSB56" s="35"/>
      <c r="KSC56" s="35"/>
      <c r="KSD56" s="35"/>
      <c r="KSE56" s="35"/>
      <c r="KSF56" s="35"/>
      <c r="KSG56" s="35"/>
      <c r="KSH56" s="35"/>
      <c r="KSI56" s="35"/>
      <c r="KSJ56" s="35"/>
      <c r="KSK56" s="35"/>
      <c r="KSL56" s="35"/>
      <c r="KSM56" s="35"/>
      <c r="KSN56" s="35"/>
      <c r="KSO56" s="35"/>
      <c r="KSP56" s="35"/>
      <c r="KSQ56" s="35"/>
      <c r="KSR56" s="35"/>
      <c r="KSS56" s="35"/>
      <c r="KST56" s="35"/>
      <c r="KSU56" s="35"/>
      <c r="KSV56" s="35"/>
      <c r="KSW56" s="35"/>
      <c r="KSX56" s="35"/>
      <c r="KSY56" s="35"/>
      <c r="KSZ56" s="35"/>
      <c r="KTA56" s="35"/>
      <c r="KTB56" s="35"/>
      <c r="KTC56" s="35"/>
      <c r="KTD56" s="35"/>
      <c r="KTE56" s="35"/>
      <c r="KTF56" s="35"/>
      <c r="KTG56" s="35"/>
      <c r="KTH56" s="35"/>
      <c r="KTI56" s="35"/>
      <c r="KTJ56" s="35"/>
      <c r="KTK56" s="35"/>
      <c r="KTL56" s="35"/>
      <c r="KTM56" s="35"/>
      <c r="KTN56" s="35"/>
      <c r="KTO56" s="35"/>
      <c r="KTP56" s="35"/>
      <c r="KTQ56" s="35"/>
      <c r="KTR56" s="35"/>
      <c r="KTS56" s="35"/>
      <c r="KTT56" s="35"/>
      <c r="KTU56" s="35"/>
      <c r="KTV56" s="35"/>
      <c r="KTW56" s="35"/>
      <c r="KTX56" s="35"/>
      <c r="KTY56" s="35"/>
      <c r="KTZ56" s="35"/>
      <c r="KUA56" s="35"/>
      <c r="KUB56" s="35"/>
      <c r="KUC56" s="35"/>
      <c r="KUD56" s="35"/>
      <c r="KUE56" s="35"/>
      <c r="KUF56" s="35"/>
      <c r="KUG56" s="35"/>
      <c r="KUH56" s="35"/>
      <c r="KUI56" s="35"/>
      <c r="KUJ56" s="35"/>
      <c r="KUK56" s="35"/>
      <c r="KUL56" s="35"/>
      <c r="KUM56" s="35"/>
      <c r="KUN56" s="35"/>
      <c r="KUO56" s="35"/>
      <c r="KUP56" s="35"/>
      <c r="KUQ56" s="35"/>
      <c r="KUR56" s="35"/>
      <c r="KUS56" s="35"/>
      <c r="KUT56" s="35"/>
      <c r="KUU56" s="35"/>
      <c r="KUV56" s="35"/>
      <c r="KUW56" s="35"/>
      <c r="KUX56" s="35"/>
      <c r="KUY56" s="35"/>
      <c r="KUZ56" s="35"/>
      <c r="KVA56" s="35"/>
      <c r="KVB56" s="35"/>
      <c r="KVC56" s="35"/>
      <c r="KVD56" s="35"/>
      <c r="KVE56" s="35"/>
      <c r="KVF56" s="35"/>
      <c r="KVG56" s="35"/>
      <c r="KVH56" s="35"/>
      <c r="KVI56" s="35"/>
      <c r="KVJ56" s="35"/>
      <c r="KVK56" s="35"/>
      <c r="KVL56" s="35"/>
      <c r="KVM56" s="35"/>
      <c r="KVN56" s="35"/>
      <c r="KVO56" s="35"/>
      <c r="KVP56" s="35"/>
      <c r="KVQ56" s="35"/>
      <c r="KVR56" s="35"/>
      <c r="KVS56" s="35"/>
      <c r="KVT56" s="35"/>
      <c r="KVU56" s="35"/>
      <c r="KVV56" s="35"/>
      <c r="KVW56" s="35"/>
      <c r="KVX56" s="35"/>
      <c r="KVY56" s="35"/>
      <c r="KVZ56" s="35"/>
      <c r="KWA56" s="35"/>
      <c r="KWB56" s="35"/>
      <c r="KWC56" s="35"/>
      <c r="KWD56" s="35"/>
      <c r="KWE56" s="35"/>
      <c r="KWF56" s="35"/>
      <c r="KWG56" s="35"/>
      <c r="KWH56" s="35"/>
      <c r="KWI56" s="35"/>
      <c r="KWJ56" s="35"/>
      <c r="KWK56" s="35"/>
      <c r="KWL56" s="35"/>
      <c r="KWM56" s="35"/>
      <c r="KWN56" s="35"/>
      <c r="KWO56" s="35"/>
      <c r="KWP56" s="35"/>
      <c r="KWQ56" s="35"/>
      <c r="KWR56" s="35"/>
      <c r="KWS56" s="35"/>
      <c r="KWT56" s="35"/>
      <c r="KWU56" s="35"/>
      <c r="KWV56" s="35"/>
      <c r="KWW56" s="35"/>
      <c r="KWX56" s="35"/>
      <c r="KWY56" s="35"/>
      <c r="KWZ56" s="35"/>
      <c r="KXA56" s="35"/>
      <c r="KXB56" s="35"/>
      <c r="KXC56" s="35"/>
      <c r="KXD56" s="35"/>
      <c r="KXE56" s="35"/>
      <c r="KXF56" s="35"/>
      <c r="KXG56" s="35"/>
      <c r="KXH56" s="35"/>
      <c r="KXI56" s="35"/>
      <c r="KXJ56" s="35"/>
      <c r="KXK56" s="35"/>
      <c r="KXL56" s="35"/>
      <c r="KXM56" s="35"/>
      <c r="KXN56" s="35"/>
      <c r="KXO56" s="35"/>
      <c r="KXP56" s="35"/>
      <c r="KXQ56" s="35"/>
      <c r="KXR56" s="35"/>
      <c r="KXS56" s="35"/>
      <c r="KXT56" s="35"/>
      <c r="KXU56" s="35"/>
      <c r="KXV56" s="35"/>
      <c r="KXW56" s="35"/>
      <c r="KXX56" s="35"/>
      <c r="KXY56" s="35"/>
      <c r="KXZ56" s="35"/>
      <c r="KYA56" s="35"/>
      <c r="KYB56" s="35"/>
      <c r="KYC56" s="35"/>
      <c r="KYD56" s="35"/>
      <c r="KYE56" s="35"/>
      <c r="KYF56" s="35"/>
      <c r="KYG56" s="35"/>
      <c r="KYH56" s="35"/>
      <c r="KYI56" s="35"/>
      <c r="KYJ56" s="35"/>
      <c r="KYK56" s="35"/>
      <c r="KYL56" s="35"/>
      <c r="KYM56" s="35"/>
      <c r="KYN56" s="35"/>
      <c r="KYO56" s="35"/>
      <c r="KYP56" s="35"/>
      <c r="KYQ56" s="35"/>
      <c r="KYR56" s="35"/>
      <c r="KYS56" s="35"/>
      <c r="KYT56" s="35"/>
      <c r="KYU56" s="35"/>
      <c r="KYV56" s="35"/>
      <c r="KYW56" s="35"/>
      <c r="KYX56" s="35"/>
      <c r="KYY56" s="35"/>
      <c r="KYZ56" s="35"/>
      <c r="KZA56" s="35"/>
      <c r="KZB56" s="35"/>
      <c r="KZC56" s="35"/>
      <c r="KZD56" s="35"/>
      <c r="KZE56" s="35"/>
      <c r="KZF56" s="35"/>
      <c r="KZG56" s="35"/>
      <c r="KZH56" s="35"/>
      <c r="KZI56" s="35"/>
      <c r="KZJ56" s="35"/>
      <c r="KZK56" s="35"/>
      <c r="KZL56" s="35"/>
      <c r="KZM56" s="35"/>
      <c r="KZN56" s="35"/>
      <c r="KZO56" s="35"/>
      <c r="KZP56" s="35"/>
      <c r="KZQ56" s="35"/>
      <c r="KZR56" s="35"/>
      <c r="KZS56" s="35"/>
      <c r="KZT56" s="35"/>
      <c r="KZU56" s="35"/>
      <c r="KZV56" s="35"/>
      <c r="KZW56" s="35"/>
      <c r="KZX56" s="35"/>
      <c r="KZY56" s="35"/>
      <c r="KZZ56" s="35"/>
      <c r="LAA56" s="35"/>
      <c r="LAB56" s="35"/>
      <c r="LAC56" s="35"/>
      <c r="LAD56" s="35"/>
      <c r="LAE56" s="35"/>
      <c r="LAF56" s="35"/>
      <c r="LAG56" s="35"/>
      <c r="LAH56" s="35"/>
      <c r="LAI56" s="35"/>
      <c r="LAJ56" s="35"/>
      <c r="LAK56" s="35"/>
      <c r="LAL56" s="35"/>
      <c r="LAM56" s="35"/>
      <c r="LAN56" s="35"/>
      <c r="LAO56" s="35"/>
      <c r="LAP56" s="35"/>
      <c r="LAQ56" s="35"/>
      <c r="LAR56" s="35"/>
      <c r="LAS56" s="35"/>
      <c r="LAT56" s="35"/>
      <c r="LAU56" s="35"/>
      <c r="LAV56" s="35"/>
      <c r="LAW56" s="35"/>
      <c r="LAX56" s="35"/>
      <c r="LAY56" s="35"/>
      <c r="LAZ56" s="35"/>
      <c r="LBA56" s="35"/>
      <c r="LBB56" s="35"/>
      <c r="LBC56" s="35"/>
      <c r="LBD56" s="35"/>
      <c r="LBE56" s="35"/>
      <c r="LBF56" s="35"/>
      <c r="LBG56" s="35"/>
      <c r="LBH56" s="35"/>
      <c r="LBI56" s="35"/>
      <c r="LBJ56" s="35"/>
      <c r="LBK56" s="35"/>
      <c r="LBL56" s="35"/>
      <c r="LBM56" s="35"/>
      <c r="LBN56" s="35"/>
      <c r="LBO56" s="35"/>
      <c r="LBP56" s="35"/>
      <c r="LBQ56" s="35"/>
      <c r="LBR56" s="35"/>
      <c r="LBS56" s="35"/>
      <c r="LBT56" s="35"/>
      <c r="LBU56" s="35"/>
      <c r="LBV56" s="35"/>
      <c r="LBW56" s="35"/>
      <c r="LBX56" s="35"/>
      <c r="LBY56" s="35"/>
      <c r="LBZ56" s="35"/>
      <c r="LCA56" s="35"/>
      <c r="LCB56" s="35"/>
      <c r="LCC56" s="35"/>
      <c r="LCD56" s="35"/>
      <c r="LCE56" s="35"/>
      <c r="LCF56" s="35"/>
      <c r="LCG56" s="35"/>
      <c r="LCH56" s="35"/>
      <c r="LCI56" s="35"/>
      <c r="LCJ56" s="35"/>
      <c r="LCK56" s="35"/>
      <c r="LCL56" s="35"/>
      <c r="LCM56" s="35"/>
      <c r="LCN56" s="35"/>
      <c r="LCO56" s="35"/>
      <c r="LCP56" s="35"/>
      <c r="LCQ56" s="35"/>
      <c r="LCR56" s="35"/>
      <c r="LCS56" s="35"/>
      <c r="LCT56" s="35"/>
      <c r="LCU56" s="35"/>
      <c r="LCV56" s="35"/>
      <c r="LCW56" s="35"/>
      <c r="LCX56" s="35"/>
      <c r="LCY56" s="35"/>
      <c r="LCZ56" s="35"/>
      <c r="LDA56" s="35"/>
      <c r="LDB56" s="35"/>
      <c r="LDC56" s="35"/>
      <c r="LDD56" s="35"/>
      <c r="LDE56" s="35"/>
      <c r="LDF56" s="35"/>
      <c r="LDG56" s="35"/>
      <c r="LDH56" s="35"/>
      <c r="LDI56" s="35"/>
      <c r="LDJ56" s="35"/>
      <c r="LDK56" s="35"/>
      <c r="LDL56" s="35"/>
      <c r="LDM56" s="35"/>
      <c r="LDN56" s="35"/>
      <c r="LDO56" s="35"/>
      <c r="LDP56" s="35"/>
      <c r="LDQ56" s="35"/>
      <c r="LDR56" s="35"/>
      <c r="LDS56" s="35"/>
      <c r="LDT56" s="35"/>
      <c r="LDU56" s="35"/>
      <c r="LDV56" s="35"/>
      <c r="LDW56" s="35"/>
      <c r="LDX56" s="35"/>
      <c r="LDY56" s="35"/>
      <c r="LDZ56" s="35"/>
      <c r="LEA56" s="35"/>
      <c r="LEB56" s="35"/>
      <c r="LEC56" s="35"/>
      <c r="LED56" s="35"/>
      <c r="LEE56" s="35"/>
      <c r="LEF56" s="35"/>
      <c r="LEG56" s="35"/>
      <c r="LEH56" s="35"/>
      <c r="LEI56" s="35"/>
      <c r="LEJ56" s="35"/>
      <c r="LEK56" s="35"/>
      <c r="LEL56" s="35"/>
      <c r="LEM56" s="35"/>
      <c r="LEN56" s="35"/>
      <c r="LEO56" s="35"/>
      <c r="LEP56" s="35"/>
      <c r="LEQ56" s="35"/>
      <c r="LER56" s="35"/>
      <c r="LES56" s="35"/>
      <c r="LET56" s="35"/>
      <c r="LEU56" s="35"/>
      <c r="LEV56" s="35"/>
      <c r="LEW56" s="35"/>
      <c r="LEX56" s="35"/>
      <c r="LEY56" s="35"/>
      <c r="LEZ56" s="35"/>
      <c r="LFA56" s="35"/>
      <c r="LFB56" s="35"/>
      <c r="LFC56" s="35"/>
      <c r="LFD56" s="35"/>
      <c r="LFE56" s="35"/>
      <c r="LFF56" s="35"/>
      <c r="LFG56" s="35"/>
      <c r="LFH56" s="35"/>
      <c r="LFI56" s="35"/>
      <c r="LFJ56" s="35"/>
      <c r="LFK56" s="35"/>
      <c r="LFL56" s="35"/>
      <c r="LFM56" s="35"/>
      <c r="LFN56" s="35"/>
      <c r="LFO56" s="35"/>
      <c r="LFP56" s="35"/>
      <c r="LFQ56" s="35"/>
      <c r="LFR56" s="35"/>
      <c r="LFS56" s="35"/>
      <c r="LFT56" s="35"/>
      <c r="LFU56" s="35"/>
      <c r="LFV56" s="35"/>
      <c r="LFW56" s="35"/>
      <c r="LFX56" s="35"/>
      <c r="LFY56" s="35"/>
      <c r="LFZ56" s="35"/>
      <c r="LGA56" s="35"/>
      <c r="LGB56" s="35"/>
      <c r="LGC56" s="35"/>
      <c r="LGD56" s="35"/>
      <c r="LGE56" s="35"/>
      <c r="LGF56" s="35"/>
      <c r="LGG56" s="35"/>
      <c r="LGH56" s="35"/>
      <c r="LGI56" s="35"/>
      <c r="LGJ56" s="35"/>
      <c r="LGK56" s="35"/>
      <c r="LGL56" s="35"/>
      <c r="LGM56" s="35"/>
      <c r="LGN56" s="35"/>
      <c r="LGO56" s="35"/>
      <c r="LGP56" s="35"/>
      <c r="LGQ56" s="35"/>
      <c r="LGR56" s="35"/>
      <c r="LGS56" s="35"/>
      <c r="LGT56" s="35"/>
      <c r="LGU56" s="35"/>
      <c r="LGV56" s="35"/>
      <c r="LGW56" s="35"/>
      <c r="LGX56" s="35"/>
      <c r="LGY56" s="35"/>
      <c r="LGZ56" s="35"/>
      <c r="LHA56" s="35"/>
      <c r="LHB56" s="35"/>
      <c r="LHC56" s="35"/>
      <c r="LHD56" s="35"/>
      <c r="LHE56" s="35"/>
      <c r="LHF56" s="35"/>
      <c r="LHG56" s="35"/>
      <c r="LHH56" s="35"/>
      <c r="LHI56" s="35"/>
      <c r="LHJ56" s="35"/>
      <c r="LHK56" s="35"/>
      <c r="LHL56" s="35"/>
      <c r="LHM56" s="35"/>
      <c r="LHN56" s="35"/>
      <c r="LHO56" s="35"/>
      <c r="LHP56" s="35"/>
      <c r="LHQ56" s="35"/>
      <c r="LHR56" s="35"/>
      <c r="LHS56" s="35"/>
      <c r="LHT56" s="35"/>
      <c r="LHU56" s="35"/>
      <c r="LHV56" s="35"/>
      <c r="LHW56" s="35"/>
      <c r="LHX56" s="35"/>
      <c r="LHY56" s="35"/>
      <c r="LHZ56" s="35"/>
      <c r="LIA56" s="35"/>
      <c r="LIB56" s="35"/>
      <c r="LIC56" s="35"/>
      <c r="LID56" s="35"/>
      <c r="LIE56" s="35"/>
      <c r="LIF56" s="35"/>
      <c r="LIG56" s="35"/>
      <c r="LIH56" s="35"/>
      <c r="LII56" s="35"/>
      <c r="LIJ56" s="35"/>
      <c r="LIK56" s="35"/>
      <c r="LIL56" s="35"/>
      <c r="LIM56" s="35"/>
      <c r="LIN56" s="35"/>
      <c r="LIO56" s="35"/>
      <c r="LIP56" s="35"/>
      <c r="LIQ56" s="35"/>
      <c r="LIR56" s="35"/>
      <c r="LIS56" s="35"/>
      <c r="LIT56" s="35"/>
      <c r="LIU56" s="35"/>
      <c r="LIV56" s="35"/>
      <c r="LIW56" s="35"/>
      <c r="LIX56" s="35"/>
      <c r="LIY56" s="35"/>
      <c r="LIZ56" s="35"/>
      <c r="LJA56" s="35"/>
      <c r="LJB56" s="35"/>
      <c r="LJC56" s="35"/>
      <c r="LJD56" s="35"/>
      <c r="LJE56" s="35"/>
      <c r="LJF56" s="35"/>
      <c r="LJG56" s="35"/>
      <c r="LJH56" s="35"/>
      <c r="LJI56" s="35"/>
      <c r="LJJ56" s="35"/>
      <c r="LJK56" s="35"/>
      <c r="LJL56" s="35"/>
      <c r="LJM56" s="35"/>
      <c r="LJN56" s="35"/>
      <c r="LJO56" s="35"/>
      <c r="LJP56" s="35"/>
      <c r="LJQ56" s="35"/>
      <c r="LJR56" s="35"/>
      <c r="LJS56" s="35"/>
      <c r="LJT56" s="35"/>
      <c r="LJU56" s="35"/>
      <c r="LJV56" s="35"/>
      <c r="LJW56" s="35"/>
      <c r="LJX56" s="35"/>
      <c r="LJY56" s="35"/>
      <c r="LJZ56" s="35"/>
      <c r="LKA56" s="35"/>
      <c r="LKB56" s="35"/>
      <c r="LKC56" s="35"/>
      <c r="LKD56" s="35"/>
      <c r="LKE56" s="35"/>
      <c r="LKF56" s="35"/>
      <c r="LKG56" s="35"/>
      <c r="LKH56" s="35"/>
      <c r="LKI56" s="35"/>
      <c r="LKJ56" s="35"/>
      <c r="LKK56" s="35"/>
      <c r="LKL56" s="35"/>
      <c r="LKM56" s="35"/>
      <c r="LKN56" s="35"/>
      <c r="LKO56" s="35"/>
      <c r="LKP56" s="35"/>
      <c r="LKQ56" s="35"/>
      <c r="LKR56" s="35"/>
      <c r="LKS56" s="35"/>
      <c r="LKT56" s="35"/>
      <c r="LKU56" s="35"/>
      <c r="LKV56" s="35"/>
      <c r="LKW56" s="35"/>
      <c r="LKX56" s="35"/>
      <c r="LKY56" s="35"/>
      <c r="LKZ56" s="35"/>
      <c r="LLA56" s="35"/>
      <c r="LLB56" s="35"/>
      <c r="LLC56" s="35"/>
      <c r="LLD56" s="35"/>
      <c r="LLE56" s="35"/>
      <c r="LLF56" s="35"/>
      <c r="LLG56" s="35"/>
      <c r="LLH56" s="35"/>
      <c r="LLI56" s="35"/>
      <c r="LLJ56" s="35"/>
      <c r="LLK56" s="35"/>
      <c r="LLL56" s="35"/>
      <c r="LLM56" s="35"/>
      <c r="LLN56" s="35"/>
      <c r="LLO56" s="35"/>
      <c r="LLP56" s="35"/>
      <c r="LLQ56" s="35"/>
      <c r="LLR56" s="35"/>
      <c r="LLS56" s="35"/>
      <c r="LLT56" s="35"/>
      <c r="LLU56" s="35"/>
      <c r="LLV56" s="35"/>
      <c r="LLW56" s="35"/>
      <c r="LLX56" s="35"/>
      <c r="LLY56" s="35"/>
      <c r="LLZ56" s="35"/>
      <c r="LMA56" s="35"/>
      <c r="LMB56" s="35"/>
      <c r="LMC56" s="35"/>
      <c r="LMD56" s="35"/>
      <c r="LME56" s="35"/>
      <c r="LMF56" s="35"/>
      <c r="LMG56" s="35"/>
      <c r="LMH56" s="35"/>
      <c r="LMI56" s="35"/>
      <c r="LMJ56" s="35"/>
      <c r="LMK56" s="35"/>
      <c r="LML56" s="35"/>
      <c r="LMM56" s="35"/>
      <c r="LMN56" s="35"/>
      <c r="LMO56" s="35"/>
      <c r="LMP56" s="35"/>
      <c r="LMQ56" s="35"/>
      <c r="LMR56" s="35"/>
      <c r="LMS56" s="35"/>
      <c r="LMT56" s="35"/>
      <c r="LMU56" s="35"/>
      <c r="LMV56" s="35"/>
      <c r="LMW56" s="35"/>
      <c r="LMX56" s="35"/>
      <c r="LMY56" s="35"/>
      <c r="LMZ56" s="35"/>
      <c r="LNA56" s="35"/>
      <c r="LNB56" s="35"/>
      <c r="LNC56" s="35"/>
      <c r="LND56" s="35"/>
      <c r="LNE56" s="35"/>
      <c r="LNF56" s="35"/>
      <c r="LNG56" s="35"/>
      <c r="LNH56" s="35"/>
      <c r="LNI56" s="35"/>
      <c r="LNJ56" s="35"/>
      <c r="LNK56" s="35"/>
      <c r="LNL56" s="35"/>
      <c r="LNM56" s="35"/>
      <c r="LNN56" s="35"/>
      <c r="LNO56" s="35"/>
      <c r="LNP56" s="35"/>
      <c r="LNQ56" s="35"/>
      <c r="LNR56" s="35"/>
      <c r="LNS56" s="35"/>
      <c r="LNT56" s="35"/>
      <c r="LNU56" s="35"/>
      <c r="LNV56" s="35"/>
      <c r="LNW56" s="35"/>
      <c r="LNX56" s="35"/>
      <c r="LNY56" s="35"/>
      <c r="LNZ56" s="35"/>
      <c r="LOA56" s="35"/>
      <c r="LOB56" s="35"/>
      <c r="LOC56" s="35"/>
      <c r="LOD56" s="35"/>
      <c r="LOE56" s="35"/>
      <c r="LOF56" s="35"/>
      <c r="LOG56" s="35"/>
      <c r="LOH56" s="35"/>
      <c r="LOI56" s="35"/>
      <c r="LOJ56" s="35"/>
      <c r="LOK56" s="35"/>
      <c r="LOL56" s="35"/>
      <c r="LOM56" s="35"/>
      <c r="LON56" s="35"/>
      <c r="LOO56" s="35"/>
      <c r="LOP56" s="35"/>
      <c r="LOQ56" s="35"/>
      <c r="LOR56" s="35"/>
      <c r="LOS56" s="35"/>
      <c r="LOT56" s="35"/>
      <c r="LOU56" s="35"/>
      <c r="LOV56" s="35"/>
      <c r="LOW56" s="35"/>
      <c r="LOX56" s="35"/>
      <c r="LOY56" s="35"/>
      <c r="LOZ56" s="35"/>
      <c r="LPA56" s="35"/>
      <c r="LPB56" s="35"/>
      <c r="LPC56" s="35"/>
      <c r="LPD56" s="35"/>
      <c r="LPE56" s="35"/>
      <c r="LPF56" s="35"/>
      <c r="LPG56" s="35"/>
      <c r="LPH56" s="35"/>
      <c r="LPI56" s="35"/>
      <c r="LPJ56" s="35"/>
      <c r="LPK56" s="35"/>
      <c r="LPL56" s="35"/>
      <c r="LPM56" s="35"/>
      <c r="LPN56" s="35"/>
      <c r="LPO56" s="35"/>
      <c r="LPP56" s="35"/>
      <c r="LPQ56" s="35"/>
      <c r="LPR56" s="35"/>
      <c r="LPS56" s="35"/>
      <c r="LPT56" s="35"/>
      <c r="LPU56" s="35"/>
      <c r="LPV56" s="35"/>
      <c r="LPW56" s="35"/>
      <c r="LPX56" s="35"/>
      <c r="LPY56" s="35"/>
      <c r="LPZ56" s="35"/>
      <c r="LQA56" s="35"/>
      <c r="LQB56" s="35"/>
      <c r="LQC56" s="35"/>
      <c r="LQD56" s="35"/>
      <c r="LQE56" s="35"/>
      <c r="LQF56" s="35"/>
      <c r="LQG56" s="35"/>
      <c r="LQH56" s="35"/>
      <c r="LQI56" s="35"/>
      <c r="LQJ56" s="35"/>
      <c r="LQK56" s="35"/>
      <c r="LQL56" s="35"/>
      <c r="LQM56" s="35"/>
      <c r="LQN56" s="35"/>
      <c r="LQO56" s="35"/>
      <c r="LQP56" s="35"/>
      <c r="LQQ56" s="35"/>
      <c r="LQR56" s="35"/>
      <c r="LQS56" s="35"/>
      <c r="LQT56" s="35"/>
      <c r="LQU56" s="35"/>
      <c r="LQV56" s="35"/>
      <c r="LQW56" s="35"/>
      <c r="LQX56" s="35"/>
      <c r="LQY56" s="35"/>
      <c r="LQZ56" s="35"/>
      <c r="LRA56" s="35"/>
      <c r="LRB56" s="35"/>
      <c r="LRC56" s="35"/>
      <c r="LRD56" s="35"/>
      <c r="LRE56" s="35"/>
      <c r="LRF56" s="35"/>
      <c r="LRG56" s="35"/>
      <c r="LRH56" s="35"/>
      <c r="LRI56" s="35"/>
      <c r="LRJ56" s="35"/>
      <c r="LRK56" s="35"/>
      <c r="LRL56" s="35"/>
      <c r="LRM56" s="35"/>
      <c r="LRN56" s="35"/>
      <c r="LRO56" s="35"/>
      <c r="LRP56" s="35"/>
      <c r="LRQ56" s="35"/>
      <c r="LRR56" s="35"/>
      <c r="LRS56" s="35"/>
      <c r="LRT56" s="35"/>
      <c r="LRU56" s="35"/>
      <c r="LRV56" s="35"/>
      <c r="LRW56" s="35"/>
      <c r="LRX56" s="35"/>
      <c r="LRY56" s="35"/>
      <c r="LRZ56" s="35"/>
      <c r="LSA56" s="35"/>
      <c r="LSB56" s="35"/>
      <c r="LSC56" s="35"/>
      <c r="LSD56" s="35"/>
      <c r="LSE56" s="35"/>
      <c r="LSF56" s="35"/>
      <c r="LSG56" s="35"/>
      <c r="LSH56" s="35"/>
      <c r="LSI56" s="35"/>
      <c r="LSJ56" s="35"/>
      <c r="LSK56" s="35"/>
      <c r="LSL56" s="35"/>
      <c r="LSM56" s="35"/>
      <c r="LSN56" s="35"/>
      <c r="LSO56" s="35"/>
      <c r="LSP56" s="35"/>
      <c r="LSQ56" s="35"/>
      <c r="LSR56" s="35"/>
      <c r="LSS56" s="35"/>
      <c r="LST56" s="35"/>
      <c r="LSU56" s="35"/>
      <c r="LSV56" s="35"/>
      <c r="LSW56" s="35"/>
      <c r="LSX56" s="35"/>
      <c r="LSY56" s="35"/>
      <c r="LSZ56" s="35"/>
      <c r="LTA56" s="35"/>
      <c r="LTB56" s="35"/>
      <c r="LTC56" s="35"/>
      <c r="LTD56" s="35"/>
      <c r="LTE56" s="35"/>
      <c r="LTF56" s="35"/>
      <c r="LTG56" s="35"/>
      <c r="LTH56" s="35"/>
      <c r="LTI56" s="35"/>
      <c r="LTJ56" s="35"/>
      <c r="LTK56" s="35"/>
      <c r="LTL56" s="35"/>
      <c r="LTM56" s="35"/>
      <c r="LTN56" s="35"/>
      <c r="LTO56" s="35"/>
      <c r="LTP56" s="35"/>
      <c r="LTQ56" s="35"/>
      <c r="LTR56" s="35"/>
      <c r="LTS56" s="35"/>
      <c r="LTT56" s="35"/>
      <c r="LTU56" s="35"/>
      <c r="LTV56" s="35"/>
      <c r="LTW56" s="35"/>
      <c r="LTX56" s="35"/>
      <c r="LTY56" s="35"/>
      <c r="LTZ56" s="35"/>
      <c r="LUA56" s="35"/>
      <c r="LUB56" s="35"/>
      <c r="LUC56" s="35"/>
      <c r="LUD56" s="35"/>
      <c r="LUE56" s="35"/>
      <c r="LUF56" s="35"/>
      <c r="LUG56" s="35"/>
      <c r="LUH56" s="35"/>
      <c r="LUI56" s="35"/>
      <c r="LUJ56" s="35"/>
      <c r="LUK56" s="35"/>
      <c r="LUL56" s="35"/>
      <c r="LUM56" s="35"/>
      <c r="LUN56" s="35"/>
      <c r="LUO56" s="35"/>
      <c r="LUP56" s="35"/>
      <c r="LUQ56" s="35"/>
      <c r="LUR56" s="35"/>
      <c r="LUS56" s="35"/>
      <c r="LUT56" s="35"/>
      <c r="LUU56" s="35"/>
      <c r="LUV56" s="35"/>
      <c r="LUW56" s="35"/>
      <c r="LUX56" s="35"/>
      <c r="LUY56" s="35"/>
      <c r="LUZ56" s="35"/>
      <c r="LVA56" s="35"/>
      <c r="LVB56" s="35"/>
      <c r="LVC56" s="35"/>
      <c r="LVD56" s="35"/>
      <c r="LVE56" s="35"/>
      <c r="LVF56" s="35"/>
      <c r="LVG56" s="35"/>
      <c r="LVH56" s="35"/>
      <c r="LVI56" s="35"/>
      <c r="LVJ56" s="35"/>
      <c r="LVK56" s="35"/>
      <c r="LVL56" s="35"/>
      <c r="LVM56" s="35"/>
      <c r="LVN56" s="35"/>
      <c r="LVO56" s="35"/>
      <c r="LVP56" s="35"/>
      <c r="LVQ56" s="35"/>
      <c r="LVR56" s="35"/>
      <c r="LVS56" s="35"/>
      <c r="LVT56" s="35"/>
      <c r="LVU56" s="35"/>
      <c r="LVV56" s="35"/>
      <c r="LVW56" s="35"/>
      <c r="LVX56" s="35"/>
      <c r="LVY56" s="35"/>
      <c r="LVZ56" s="35"/>
      <c r="LWA56" s="35"/>
      <c r="LWB56" s="35"/>
      <c r="LWC56" s="35"/>
      <c r="LWD56" s="35"/>
      <c r="LWE56" s="35"/>
      <c r="LWF56" s="35"/>
      <c r="LWG56" s="35"/>
      <c r="LWH56" s="35"/>
      <c r="LWI56" s="35"/>
      <c r="LWJ56" s="35"/>
      <c r="LWK56" s="35"/>
      <c r="LWL56" s="35"/>
      <c r="LWM56" s="35"/>
      <c r="LWN56" s="35"/>
      <c r="LWO56" s="35"/>
      <c r="LWP56" s="35"/>
      <c r="LWQ56" s="35"/>
      <c r="LWR56" s="35"/>
      <c r="LWS56" s="35"/>
      <c r="LWT56" s="35"/>
      <c r="LWU56" s="35"/>
      <c r="LWV56" s="35"/>
      <c r="LWW56" s="35"/>
      <c r="LWX56" s="35"/>
      <c r="LWY56" s="35"/>
      <c r="LWZ56" s="35"/>
      <c r="LXA56" s="35"/>
      <c r="LXB56" s="35"/>
      <c r="LXC56" s="35"/>
      <c r="LXD56" s="35"/>
      <c r="LXE56" s="35"/>
      <c r="LXF56" s="35"/>
      <c r="LXG56" s="35"/>
      <c r="LXH56" s="35"/>
      <c r="LXI56" s="35"/>
      <c r="LXJ56" s="35"/>
      <c r="LXK56" s="35"/>
      <c r="LXL56" s="35"/>
      <c r="LXM56" s="35"/>
      <c r="LXN56" s="35"/>
      <c r="LXO56" s="35"/>
      <c r="LXP56" s="35"/>
      <c r="LXQ56" s="35"/>
      <c r="LXR56" s="35"/>
      <c r="LXS56" s="35"/>
      <c r="LXT56" s="35"/>
      <c r="LXU56" s="35"/>
      <c r="LXV56" s="35"/>
      <c r="LXW56" s="35"/>
      <c r="LXX56" s="35"/>
      <c r="LXY56" s="35"/>
      <c r="LXZ56" s="35"/>
      <c r="LYA56" s="35"/>
      <c r="LYB56" s="35"/>
      <c r="LYC56" s="35"/>
      <c r="LYD56" s="35"/>
      <c r="LYE56" s="35"/>
      <c r="LYF56" s="35"/>
      <c r="LYG56" s="35"/>
      <c r="LYH56" s="35"/>
      <c r="LYI56" s="35"/>
      <c r="LYJ56" s="35"/>
      <c r="LYK56" s="35"/>
      <c r="LYL56" s="35"/>
      <c r="LYM56" s="35"/>
      <c r="LYN56" s="35"/>
      <c r="LYO56" s="35"/>
      <c r="LYP56" s="35"/>
      <c r="LYQ56" s="35"/>
      <c r="LYR56" s="35"/>
      <c r="LYS56" s="35"/>
      <c r="LYT56" s="35"/>
      <c r="LYU56" s="35"/>
      <c r="LYV56" s="35"/>
      <c r="LYW56" s="35"/>
      <c r="LYX56" s="35"/>
      <c r="LYY56" s="35"/>
      <c r="LYZ56" s="35"/>
      <c r="LZA56" s="35"/>
      <c r="LZB56" s="35"/>
      <c r="LZC56" s="35"/>
      <c r="LZD56" s="35"/>
      <c r="LZE56" s="35"/>
      <c r="LZF56" s="35"/>
      <c r="LZG56" s="35"/>
      <c r="LZH56" s="35"/>
      <c r="LZI56" s="35"/>
      <c r="LZJ56" s="35"/>
      <c r="LZK56" s="35"/>
      <c r="LZL56" s="35"/>
      <c r="LZM56" s="35"/>
      <c r="LZN56" s="35"/>
      <c r="LZO56" s="35"/>
      <c r="LZP56" s="35"/>
      <c r="LZQ56" s="35"/>
      <c r="LZR56" s="35"/>
      <c r="LZS56" s="35"/>
      <c r="LZT56" s="35"/>
      <c r="LZU56" s="35"/>
      <c r="LZV56" s="35"/>
      <c r="LZW56" s="35"/>
      <c r="LZX56" s="35"/>
      <c r="LZY56" s="35"/>
      <c r="LZZ56" s="35"/>
      <c r="MAA56" s="35"/>
      <c r="MAB56" s="35"/>
      <c r="MAC56" s="35"/>
      <c r="MAD56" s="35"/>
      <c r="MAE56" s="35"/>
      <c r="MAF56" s="35"/>
      <c r="MAG56" s="35"/>
      <c r="MAH56" s="35"/>
      <c r="MAI56" s="35"/>
      <c r="MAJ56" s="35"/>
      <c r="MAK56" s="35"/>
      <c r="MAL56" s="35"/>
      <c r="MAM56" s="35"/>
      <c r="MAN56" s="35"/>
      <c r="MAO56" s="35"/>
      <c r="MAP56" s="35"/>
      <c r="MAQ56" s="35"/>
      <c r="MAR56" s="35"/>
      <c r="MAS56" s="35"/>
      <c r="MAT56" s="35"/>
      <c r="MAU56" s="35"/>
      <c r="MAV56" s="35"/>
      <c r="MAW56" s="35"/>
      <c r="MAX56" s="35"/>
      <c r="MAY56" s="35"/>
      <c r="MAZ56" s="35"/>
      <c r="MBA56" s="35"/>
      <c r="MBB56" s="35"/>
      <c r="MBC56" s="35"/>
      <c r="MBD56" s="35"/>
      <c r="MBE56" s="35"/>
      <c r="MBF56" s="35"/>
      <c r="MBG56" s="35"/>
      <c r="MBH56" s="35"/>
      <c r="MBI56" s="35"/>
      <c r="MBJ56" s="35"/>
      <c r="MBK56" s="35"/>
      <c r="MBL56" s="35"/>
      <c r="MBM56" s="35"/>
      <c r="MBN56" s="35"/>
      <c r="MBO56" s="35"/>
      <c r="MBP56" s="35"/>
      <c r="MBQ56" s="35"/>
      <c r="MBR56" s="35"/>
      <c r="MBS56" s="35"/>
      <c r="MBT56" s="35"/>
      <c r="MBU56" s="35"/>
      <c r="MBV56" s="35"/>
      <c r="MBW56" s="35"/>
      <c r="MBX56" s="35"/>
      <c r="MBY56" s="35"/>
      <c r="MBZ56" s="35"/>
      <c r="MCA56" s="35"/>
      <c r="MCB56" s="35"/>
      <c r="MCC56" s="35"/>
      <c r="MCD56" s="35"/>
      <c r="MCE56" s="35"/>
      <c r="MCF56" s="35"/>
      <c r="MCG56" s="35"/>
      <c r="MCH56" s="35"/>
      <c r="MCI56" s="35"/>
      <c r="MCJ56" s="35"/>
      <c r="MCK56" s="35"/>
      <c r="MCL56" s="35"/>
      <c r="MCM56" s="35"/>
      <c r="MCN56" s="35"/>
      <c r="MCO56" s="35"/>
      <c r="MCP56" s="35"/>
      <c r="MCQ56" s="35"/>
      <c r="MCR56" s="35"/>
      <c r="MCS56" s="35"/>
      <c r="MCT56" s="35"/>
      <c r="MCU56" s="35"/>
      <c r="MCV56" s="35"/>
      <c r="MCW56" s="35"/>
      <c r="MCX56" s="35"/>
      <c r="MCY56" s="35"/>
      <c r="MCZ56" s="35"/>
      <c r="MDA56" s="35"/>
      <c r="MDB56" s="35"/>
      <c r="MDC56" s="35"/>
      <c r="MDD56" s="35"/>
      <c r="MDE56" s="35"/>
      <c r="MDF56" s="35"/>
      <c r="MDG56" s="35"/>
      <c r="MDH56" s="35"/>
      <c r="MDI56" s="35"/>
      <c r="MDJ56" s="35"/>
      <c r="MDK56" s="35"/>
      <c r="MDL56" s="35"/>
      <c r="MDM56" s="35"/>
      <c r="MDN56" s="35"/>
      <c r="MDO56" s="35"/>
      <c r="MDP56" s="35"/>
      <c r="MDQ56" s="35"/>
      <c r="MDR56" s="35"/>
      <c r="MDS56" s="35"/>
      <c r="MDT56" s="35"/>
      <c r="MDU56" s="35"/>
      <c r="MDV56" s="35"/>
      <c r="MDW56" s="35"/>
      <c r="MDX56" s="35"/>
      <c r="MDY56" s="35"/>
      <c r="MDZ56" s="35"/>
      <c r="MEA56" s="35"/>
      <c r="MEB56" s="35"/>
      <c r="MEC56" s="35"/>
      <c r="MED56" s="35"/>
      <c r="MEE56" s="35"/>
      <c r="MEF56" s="35"/>
      <c r="MEG56" s="35"/>
      <c r="MEH56" s="35"/>
      <c r="MEI56" s="35"/>
      <c r="MEJ56" s="35"/>
      <c r="MEK56" s="35"/>
      <c r="MEL56" s="35"/>
      <c r="MEM56" s="35"/>
      <c r="MEN56" s="35"/>
      <c r="MEO56" s="35"/>
      <c r="MEP56" s="35"/>
      <c r="MEQ56" s="35"/>
      <c r="MER56" s="35"/>
      <c r="MES56" s="35"/>
      <c r="MET56" s="35"/>
      <c r="MEU56" s="35"/>
      <c r="MEV56" s="35"/>
      <c r="MEW56" s="35"/>
      <c r="MEX56" s="35"/>
      <c r="MEY56" s="35"/>
      <c r="MEZ56" s="35"/>
      <c r="MFA56" s="35"/>
      <c r="MFB56" s="35"/>
      <c r="MFC56" s="35"/>
      <c r="MFD56" s="35"/>
      <c r="MFE56" s="35"/>
      <c r="MFF56" s="35"/>
      <c r="MFG56" s="35"/>
      <c r="MFH56" s="35"/>
      <c r="MFI56" s="35"/>
      <c r="MFJ56" s="35"/>
      <c r="MFK56" s="35"/>
      <c r="MFL56" s="35"/>
      <c r="MFM56" s="35"/>
      <c r="MFN56" s="35"/>
      <c r="MFO56" s="35"/>
      <c r="MFP56" s="35"/>
      <c r="MFQ56" s="35"/>
      <c r="MFR56" s="35"/>
      <c r="MFS56" s="35"/>
      <c r="MFT56" s="35"/>
      <c r="MFU56" s="35"/>
      <c r="MFV56" s="35"/>
      <c r="MFW56" s="35"/>
      <c r="MFX56" s="35"/>
      <c r="MFY56" s="35"/>
      <c r="MFZ56" s="35"/>
      <c r="MGA56" s="35"/>
      <c r="MGB56" s="35"/>
      <c r="MGC56" s="35"/>
      <c r="MGD56" s="35"/>
      <c r="MGE56" s="35"/>
      <c r="MGF56" s="35"/>
      <c r="MGG56" s="35"/>
      <c r="MGH56" s="35"/>
      <c r="MGI56" s="35"/>
      <c r="MGJ56" s="35"/>
      <c r="MGK56" s="35"/>
      <c r="MGL56" s="35"/>
      <c r="MGM56" s="35"/>
      <c r="MGN56" s="35"/>
      <c r="MGO56" s="35"/>
      <c r="MGP56" s="35"/>
      <c r="MGQ56" s="35"/>
      <c r="MGR56" s="35"/>
      <c r="MGS56" s="35"/>
      <c r="MGT56" s="35"/>
      <c r="MGU56" s="35"/>
      <c r="MGV56" s="35"/>
      <c r="MGW56" s="35"/>
      <c r="MGX56" s="35"/>
      <c r="MGY56" s="35"/>
      <c r="MGZ56" s="35"/>
      <c r="MHA56" s="35"/>
      <c r="MHB56" s="35"/>
      <c r="MHC56" s="35"/>
      <c r="MHD56" s="35"/>
      <c r="MHE56" s="35"/>
      <c r="MHF56" s="35"/>
      <c r="MHG56" s="35"/>
      <c r="MHH56" s="35"/>
      <c r="MHI56" s="35"/>
      <c r="MHJ56" s="35"/>
      <c r="MHK56" s="35"/>
      <c r="MHL56" s="35"/>
      <c r="MHM56" s="35"/>
      <c r="MHN56" s="35"/>
      <c r="MHO56" s="35"/>
      <c r="MHP56" s="35"/>
      <c r="MHQ56" s="35"/>
      <c r="MHR56" s="35"/>
      <c r="MHS56" s="35"/>
      <c r="MHT56" s="35"/>
      <c r="MHU56" s="35"/>
      <c r="MHV56" s="35"/>
      <c r="MHW56" s="35"/>
      <c r="MHX56" s="35"/>
      <c r="MHY56" s="35"/>
      <c r="MHZ56" s="35"/>
      <c r="MIA56" s="35"/>
      <c r="MIB56" s="35"/>
      <c r="MIC56" s="35"/>
      <c r="MID56" s="35"/>
      <c r="MIE56" s="35"/>
      <c r="MIF56" s="35"/>
      <c r="MIG56" s="35"/>
      <c r="MIH56" s="35"/>
      <c r="MII56" s="35"/>
      <c r="MIJ56" s="35"/>
      <c r="MIK56" s="35"/>
      <c r="MIL56" s="35"/>
      <c r="MIM56" s="35"/>
      <c r="MIN56" s="35"/>
      <c r="MIO56" s="35"/>
      <c r="MIP56" s="35"/>
      <c r="MIQ56" s="35"/>
      <c r="MIR56" s="35"/>
      <c r="MIS56" s="35"/>
      <c r="MIT56" s="35"/>
      <c r="MIU56" s="35"/>
      <c r="MIV56" s="35"/>
      <c r="MIW56" s="35"/>
      <c r="MIX56" s="35"/>
      <c r="MIY56" s="35"/>
      <c r="MIZ56" s="35"/>
      <c r="MJA56" s="35"/>
      <c r="MJB56" s="35"/>
      <c r="MJC56" s="35"/>
      <c r="MJD56" s="35"/>
      <c r="MJE56" s="35"/>
      <c r="MJF56" s="35"/>
      <c r="MJG56" s="35"/>
      <c r="MJH56" s="35"/>
      <c r="MJI56" s="35"/>
      <c r="MJJ56" s="35"/>
      <c r="MJK56" s="35"/>
      <c r="MJL56" s="35"/>
      <c r="MJM56" s="35"/>
      <c r="MJN56" s="35"/>
      <c r="MJO56" s="35"/>
      <c r="MJP56" s="35"/>
      <c r="MJQ56" s="35"/>
      <c r="MJR56" s="35"/>
      <c r="MJS56" s="35"/>
      <c r="MJT56" s="35"/>
      <c r="MJU56" s="35"/>
      <c r="MJV56" s="35"/>
      <c r="MJW56" s="35"/>
      <c r="MJX56" s="35"/>
      <c r="MJY56" s="35"/>
      <c r="MJZ56" s="35"/>
      <c r="MKA56" s="35"/>
      <c r="MKB56" s="35"/>
      <c r="MKC56" s="35"/>
      <c r="MKD56" s="35"/>
      <c r="MKE56" s="35"/>
      <c r="MKF56" s="35"/>
      <c r="MKG56" s="35"/>
      <c r="MKH56" s="35"/>
      <c r="MKI56" s="35"/>
      <c r="MKJ56" s="35"/>
      <c r="MKK56" s="35"/>
      <c r="MKL56" s="35"/>
      <c r="MKM56" s="35"/>
      <c r="MKN56" s="35"/>
      <c r="MKO56" s="35"/>
      <c r="MKP56" s="35"/>
      <c r="MKQ56" s="35"/>
      <c r="MKR56" s="35"/>
      <c r="MKS56" s="35"/>
      <c r="MKT56" s="35"/>
      <c r="MKU56" s="35"/>
      <c r="MKV56" s="35"/>
      <c r="MKW56" s="35"/>
      <c r="MKX56" s="35"/>
      <c r="MKY56" s="35"/>
      <c r="MKZ56" s="35"/>
      <c r="MLA56" s="35"/>
      <c r="MLB56" s="35"/>
      <c r="MLC56" s="35"/>
      <c r="MLD56" s="35"/>
      <c r="MLE56" s="35"/>
      <c r="MLF56" s="35"/>
      <c r="MLG56" s="35"/>
      <c r="MLH56" s="35"/>
      <c r="MLI56" s="35"/>
      <c r="MLJ56" s="35"/>
      <c r="MLK56" s="35"/>
      <c r="MLL56" s="35"/>
      <c r="MLM56" s="35"/>
      <c r="MLN56" s="35"/>
      <c r="MLO56" s="35"/>
      <c r="MLP56" s="35"/>
      <c r="MLQ56" s="35"/>
      <c r="MLR56" s="35"/>
      <c r="MLS56" s="35"/>
      <c r="MLT56" s="35"/>
      <c r="MLU56" s="35"/>
      <c r="MLV56" s="35"/>
      <c r="MLW56" s="35"/>
      <c r="MLX56" s="35"/>
      <c r="MLY56" s="35"/>
      <c r="MLZ56" s="35"/>
      <c r="MMA56" s="35"/>
      <c r="MMB56" s="35"/>
      <c r="MMC56" s="35"/>
      <c r="MMD56" s="35"/>
      <c r="MME56" s="35"/>
      <c r="MMF56" s="35"/>
      <c r="MMG56" s="35"/>
      <c r="MMH56" s="35"/>
      <c r="MMI56" s="35"/>
      <c r="MMJ56" s="35"/>
      <c r="MMK56" s="35"/>
      <c r="MML56" s="35"/>
      <c r="MMM56" s="35"/>
      <c r="MMN56" s="35"/>
      <c r="MMO56" s="35"/>
      <c r="MMP56" s="35"/>
      <c r="MMQ56" s="35"/>
      <c r="MMR56" s="35"/>
      <c r="MMS56" s="35"/>
      <c r="MMT56" s="35"/>
      <c r="MMU56" s="35"/>
      <c r="MMV56" s="35"/>
      <c r="MMW56" s="35"/>
      <c r="MMX56" s="35"/>
      <c r="MMY56" s="35"/>
      <c r="MMZ56" s="35"/>
      <c r="MNA56" s="35"/>
      <c r="MNB56" s="35"/>
      <c r="MNC56" s="35"/>
      <c r="MND56" s="35"/>
      <c r="MNE56" s="35"/>
      <c r="MNF56" s="35"/>
      <c r="MNG56" s="35"/>
      <c r="MNH56" s="35"/>
      <c r="MNI56" s="35"/>
      <c r="MNJ56" s="35"/>
      <c r="MNK56" s="35"/>
      <c r="MNL56" s="35"/>
      <c r="MNM56" s="35"/>
      <c r="MNN56" s="35"/>
      <c r="MNO56" s="35"/>
      <c r="MNP56" s="35"/>
      <c r="MNQ56" s="35"/>
      <c r="MNR56" s="35"/>
      <c r="MNS56" s="35"/>
      <c r="MNT56" s="35"/>
      <c r="MNU56" s="35"/>
      <c r="MNV56" s="35"/>
      <c r="MNW56" s="35"/>
      <c r="MNX56" s="35"/>
      <c r="MNY56" s="35"/>
      <c r="MNZ56" s="35"/>
      <c r="MOA56" s="35"/>
      <c r="MOB56" s="35"/>
      <c r="MOC56" s="35"/>
      <c r="MOD56" s="35"/>
      <c r="MOE56" s="35"/>
      <c r="MOF56" s="35"/>
      <c r="MOG56" s="35"/>
      <c r="MOH56" s="35"/>
      <c r="MOI56" s="35"/>
      <c r="MOJ56" s="35"/>
      <c r="MOK56" s="35"/>
      <c r="MOL56" s="35"/>
      <c r="MOM56" s="35"/>
      <c r="MON56" s="35"/>
      <c r="MOO56" s="35"/>
      <c r="MOP56" s="35"/>
      <c r="MOQ56" s="35"/>
      <c r="MOR56" s="35"/>
      <c r="MOS56" s="35"/>
      <c r="MOT56" s="35"/>
      <c r="MOU56" s="35"/>
      <c r="MOV56" s="35"/>
      <c r="MOW56" s="35"/>
      <c r="MOX56" s="35"/>
      <c r="MOY56" s="35"/>
      <c r="MOZ56" s="35"/>
      <c r="MPA56" s="35"/>
      <c r="MPB56" s="35"/>
      <c r="MPC56" s="35"/>
      <c r="MPD56" s="35"/>
      <c r="MPE56" s="35"/>
      <c r="MPF56" s="35"/>
      <c r="MPG56" s="35"/>
      <c r="MPH56" s="35"/>
      <c r="MPI56" s="35"/>
      <c r="MPJ56" s="35"/>
      <c r="MPK56" s="35"/>
      <c r="MPL56" s="35"/>
      <c r="MPM56" s="35"/>
      <c r="MPN56" s="35"/>
      <c r="MPO56" s="35"/>
      <c r="MPP56" s="35"/>
      <c r="MPQ56" s="35"/>
      <c r="MPR56" s="35"/>
      <c r="MPS56" s="35"/>
      <c r="MPT56" s="35"/>
      <c r="MPU56" s="35"/>
      <c r="MPV56" s="35"/>
      <c r="MPW56" s="35"/>
      <c r="MPX56" s="35"/>
      <c r="MPY56" s="35"/>
      <c r="MPZ56" s="35"/>
      <c r="MQA56" s="35"/>
      <c r="MQB56" s="35"/>
      <c r="MQC56" s="35"/>
      <c r="MQD56" s="35"/>
      <c r="MQE56" s="35"/>
      <c r="MQF56" s="35"/>
      <c r="MQG56" s="35"/>
      <c r="MQH56" s="35"/>
      <c r="MQI56" s="35"/>
      <c r="MQJ56" s="35"/>
      <c r="MQK56" s="35"/>
      <c r="MQL56" s="35"/>
      <c r="MQM56" s="35"/>
      <c r="MQN56" s="35"/>
      <c r="MQO56" s="35"/>
      <c r="MQP56" s="35"/>
      <c r="MQQ56" s="35"/>
      <c r="MQR56" s="35"/>
      <c r="MQS56" s="35"/>
      <c r="MQT56" s="35"/>
      <c r="MQU56" s="35"/>
      <c r="MQV56" s="35"/>
      <c r="MQW56" s="35"/>
      <c r="MQX56" s="35"/>
      <c r="MQY56" s="35"/>
      <c r="MQZ56" s="35"/>
      <c r="MRA56" s="35"/>
      <c r="MRB56" s="35"/>
      <c r="MRC56" s="35"/>
      <c r="MRD56" s="35"/>
      <c r="MRE56" s="35"/>
      <c r="MRF56" s="35"/>
      <c r="MRG56" s="35"/>
      <c r="MRH56" s="35"/>
      <c r="MRI56" s="35"/>
      <c r="MRJ56" s="35"/>
      <c r="MRK56" s="35"/>
      <c r="MRL56" s="35"/>
      <c r="MRM56" s="35"/>
      <c r="MRN56" s="35"/>
      <c r="MRO56" s="35"/>
      <c r="MRP56" s="35"/>
      <c r="MRQ56" s="35"/>
      <c r="MRR56" s="35"/>
      <c r="MRS56" s="35"/>
      <c r="MRT56" s="35"/>
      <c r="MRU56" s="35"/>
      <c r="MRV56" s="35"/>
      <c r="MRW56" s="35"/>
      <c r="MRX56" s="35"/>
      <c r="MRY56" s="35"/>
      <c r="MRZ56" s="35"/>
      <c r="MSA56" s="35"/>
      <c r="MSB56" s="35"/>
      <c r="MSC56" s="35"/>
      <c r="MSD56" s="35"/>
      <c r="MSE56" s="35"/>
      <c r="MSF56" s="35"/>
      <c r="MSG56" s="35"/>
      <c r="MSH56" s="35"/>
      <c r="MSI56" s="35"/>
      <c r="MSJ56" s="35"/>
      <c r="MSK56" s="35"/>
      <c r="MSL56" s="35"/>
      <c r="MSM56" s="35"/>
      <c r="MSN56" s="35"/>
      <c r="MSO56" s="35"/>
      <c r="MSP56" s="35"/>
      <c r="MSQ56" s="35"/>
      <c r="MSR56" s="35"/>
      <c r="MSS56" s="35"/>
      <c r="MST56" s="35"/>
      <c r="MSU56" s="35"/>
      <c r="MSV56" s="35"/>
      <c r="MSW56" s="35"/>
      <c r="MSX56" s="35"/>
      <c r="MSY56" s="35"/>
      <c r="MSZ56" s="35"/>
      <c r="MTA56" s="35"/>
      <c r="MTB56" s="35"/>
      <c r="MTC56" s="35"/>
      <c r="MTD56" s="35"/>
      <c r="MTE56" s="35"/>
      <c r="MTF56" s="35"/>
      <c r="MTG56" s="35"/>
      <c r="MTH56" s="35"/>
      <c r="MTI56" s="35"/>
      <c r="MTJ56" s="35"/>
      <c r="MTK56" s="35"/>
      <c r="MTL56" s="35"/>
      <c r="MTM56" s="35"/>
      <c r="MTN56" s="35"/>
      <c r="MTO56" s="35"/>
      <c r="MTP56" s="35"/>
      <c r="MTQ56" s="35"/>
      <c r="MTR56" s="35"/>
      <c r="MTS56" s="35"/>
      <c r="MTT56" s="35"/>
      <c r="MTU56" s="35"/>
      <c r="MTV56" s="35"/>
      <c r="MTW56" s="35"/>
      <c r="MTX56" s="35"/>
      <c r="MTY56" s="35"/>
      <c r="MTZ56" s="35"/>
      <c r="MUA56" s="35"/>
      <c r="MUB56" s="35"/>
      <c r="MUC56" s="35"/>
      <c r="MUD56" s="35"/>
      <c r="MUE56" s="35"/>
      <c r="MUF56" s="35"/>
      <c r="MUG56" s="35"/>
      <c r="MUH56" s="35"/>
      <c r="MUI56" s="35"/>
      <c r="MUJ56" s="35"/>
      <c r="MUK56" s="35"/>
      <c r="MUL56" s="35"/>
      <c r="MUM56" s="35"/>
      <c r="MUN56" s="35"/>
      <c r="MUO56" s="35"/>
      <c r="MUP56" s="35"/>
      <c r="MUQ56" s="35"/>
      <c r="MUR56" s="35"/>
      <c r="MUS56" s="35"/>
      <c r="MUT56" s="35"/>
      <c r="MUU56" s="35"/>
      <c r="MUV56" s="35"/>
      <c r="MUW56" s="35"/>
      <c r="MUX56" s="35"/>
      <c r="MUY56" s="35"/>
      <c r="MUZ56" s="35"/>
      <c r="MVA56" s="35"/>
      <c r="MVB56" s="35"/>
      <c r="MVC56" s="35"/>
      <c r="MVD56" s="35"/>
      <c r="MVE56" s="35"/>
      <c r="MVF56" s="35"/>
      <c r="MVG56" s="35"/>
      <c r="MVH56" s="35"/>
      <c r="MVI56" s="35"/>
      <c r="MVJ56" s="35"/>
      <c r="MVK56" s="35"/>
      <c r="MVL56" s="35"/>
      <c r="MVM56" s="35"/>
      <c r="MVN56" s="35"/>
      <c r="MVO56" s="35"/>
      <c r="MVP56" s="35"/>
      <c r="MVQ56" s="35"/>
      <c r="MVR56" s="35"/>
      <c r="MVS56" s="35"/>
      <c r="MVT56" s="35"/>
      <c r="MVU56" s="35"/>
      <c r="MVV56" s="35"/>
      <c r="MVW56" s="35"/>
      <c r="MVX56" s="35"/>
      <c r="MVY56" s="35"/>
      <c r="MVZ56" s="35"/>
      <c r="MWA56" s="35"/>
      <c r="MWB56" s="35"/>
      <c r="MWC56" s="35"/>
      <c r="MWD56" s="35"/>
      <c r="MWE56" s="35"/>
      <c r="MWF56" s="35"/>
      <c r="MWG56" s="35"/>
      <c r="MWH56" s="35"/>
      <c r="MWI56" s="35"/>
      <c r="MWJ56" s="35"/>
      <c r="MWK56" s="35"/>
      <c r="MWL56" s="35"/>
      <c r="MWM56" s="35"/>
      <c r="MWN56" s="35"/>
      <c r="MWO56" s="35"/>
      <c r="MWP56" s="35"/>
      <c r="MWQ56" s="35"/>
      <c r="MWR56" s="35"/>
      <c r="MWS56" s="35"/>
      <c r="MWT56" s="35"/>
      <c r="MWU56" s="35"/>
      <c r="MWV56" s="35"/>
      <c r="MWW56" s="35"/>
      <c r="MWX56" s="35"/>
      <c r="MWY56" s="35"/>
      <c r="MWZ56" s="35"/>
      <c r="MXA56" s="35"/>
      <c r="MXB56" s="35"/>
      <c r="MXC56" s="35"/>
      <c r="MXD56" s="35"/>
      <c r="MXE56" s="35"/>
      <c r="MXF56" s="35"/>
      <c r="MXG56" s="35"/>
      <c r="MXH56" s="35"/>
      <c r="MXI56" s="35"/>
      <c r="MXJ56" s="35"/>
      <c r="MXK56" s="35"/>
      <c r="MXL56" s="35"/>
      <c r="MXM56" s="35"/>
      <c r="MXN56" s="35"/>
      <c r="MXO56" s="35"/>
      <c r="MXP56" s="35"/>
      <c r="MXQ56" s="35"/>
      <c r="MXR56" s="35"/>
      <c r="MXS56" s="35"/>
      <c r="MXT56" s="35"/>
      <c r="MXU56" s="35"/>
      <c r="MXV56" s="35"/>
      <c r="MXW56" s="35"/>
      <c r="MXX56" s="35"/>
      <c r="MXY56" s="35"/>
      <c r="MXZ56" s="35"/>
      <c r="MYA56" s="35"/>
      <c r="MYB56" s="35"/>
      <c r="MYC56" s="35"/>
      <c r="MYD56" s="35"/>
      <c r="MYE56" s="35"/>
      <c r="MYF56" s="35"/>
      <c r="MYG56" s="35"/>
      <c r="MYH56" s="35"/>
      <c r="MYI56" s="35"/>
      <c r="MYJ56" s="35"/>
      <c r="MYK56" s="35"/>
      <c r="MYL56" s="35"/>
      <c r="MYM56" s="35"/>
      <c r="MYN56" s="35"/>
      <c r="MYO56" s="35"/>
      <c r="MYP56" s="35"/>
      <c r="MYQ56" s="35"/>
      <c r="MYR56" s="35"/>
      <c r="MYS56" s="35"/>
      <c r="MYT56" s="35"/>
      <c r="MYU56" s="35"/>
      <c r="MYV56" s="35"/>
      <c r="MYW56" s="35"/>
      <c r="MYX56" s="35"/>
      <c r="MYY56" s="35"/>
      <c r="MYZ56" s="35"/>
      <c r="MZA56" s="35"/>
      <c r="MZB56" s="35"/>
      <c r="MZC56" s="35"/>
      <c r="MZD56" s="35"/>
      <c r="MZE56" s="35"/>
      <c r="MZF56" s="35"/>
      <c r="MZG56" s="35"/>
      <c r="MZH56" s="35"/>
      <c r="MZI56" s="35"/>
      <c r="MZJ56" s="35"/>
      <c r="MZK56" s="35"/>
      <c r="MZL56" s="35"/>
      <c r="MZM56" s="35"/>
      <c r="MZN56" s="35"/>
      <c r="MZO56" s="35"/>
      <c r="MZP56" s="35"/>
      <c r="MZQ56" s="35"/>
      <c r="MZR56" s="35"/>
      <c r="MZS56" s="35"/>
      <c r="MZT56" s="35"/>
      <c r="MZU56" s="35"/>
      <c r="MZV56" s="35"/>
      <c r="MZW56" s="35"/>
      <c r="MZX56" s="35"/>
      <c r="MZY56" s="35"/>
      <c r="MZZ56" s="35"/>
      <c r="NAA56" s="35"/>
      <c r="NAB56" s="35"/>
      <c r="NAC56" s="35"/>
      <c r="NAD56" s="35"/>
      <c r="NAE56" s="35"/>
      <c r="NAF56" s="35"/>
      <c r="NAG56" s="35"/>
      <c r="NAH56" s="35"/>
      <c r="NAI56" s="35"/>
      <c r="NAJ56" s="35"/>
      <c r="NAK56" s="35"/>
      <c r="NAL56" s="35"/>
      <c r="NAM56" s="35"/>
      <c r="NAN56" s="35"/>
      <c r="NAO56" s="35"/>
      <c r="NAP56" s="35"/>
      <c r="NAQ56" s="35"/>
      <c r="NAR56" s="35"/>
      <c r="NAS56" s="35"/>
      <c r="NAT56" s="35"/>
      <c r="NAU56" s="35"/>
      <c r="NAV56" s="35"/>
      <c r="NAW56" s="35"/>
      <c r="NAX56" s="35"/>
      <c r="NAY56" s="35"/>
      <c r="NAZ56" s="35"/>
      <c r="NBA56" s="35"/>
      <c r="NBB56" s="35"/>
      <c r="NBC56" s="35"/>
      <c r="NBD56" s="35"/>
      <c r="NBE56" s="35"/>
      <c r="NBF56" s="35"/>
      <c r="NBG56" s="35"/>
      <c r="NBH56" s="35"/>
      <c r="NBI56" s="35"/>
      <c r="NBJ56" s="35"/>
      <c r="NBK56" s="35"/>
      <c r="NBL56" s="35"/>
      <c r="NBM56" s="35"/>
      <c r="NBN56" s="35"/>
      <c r="NBO56" s="35"/>
      <c r="NBP56" s="35"/>
      <c r="NBQ56" s="35"/>
      <c r="NBR56" s="35"/>
      <c r="NBS56" s="35"/>
      <c r="NBT56" s="35"/>
      <c r="NBU56" s="35"/>
      <c r="NBV56" s="35"/>
      <c r="NBW56" s="35"/>
      <c r="NBX56" s="35"/>
      <c r="NBY56" s="35"/>
      <c r="NBZ56" s="35"/>
      <c r="NCA56" s="35"/>
      <c r="NCB56" s="35"/>
      <c r="NCC56" s="35"/>
      <c r="NCD56" s="35"/>
      <c r="NCE56" s="35"/>
      <c r="NCF56" s="35"/>
      <c r="NCG56" s="35"/>
      <c r="NCH56" s="35"/>
      <c r="NCI56" s="35"/>
      <c r="NCJ56" s="35"/>
      <c r="NCK56" s="35"/>
      <c r="NCL56" s="35"/>
      <c r="NCM56" s="35"/>
      <c r="NCN56" s="35"/>
      <c r="NCO56" s="35"/>
      <c r="NCP56" s="35"/>
      <c r="NCQ56" s="35"/>
      <c r="NCR56" s="35"/>
      <c r="NCS56" s="35"/>
      <c r="NCT56" s="35"/>
      <c r="NCU56" s="35"/>
      <c r="NCV56" s="35"/>
      <c r="NCW56" s="35"/>
      <c r="NCX56" s="35"/>
      <c r="NCY56" s="35"/>
      <c r="NCZ56" s="35"/>
      <c r="NDA56" s="35"/>
      <c r="NDB56" s="35"/>
      <c r="NDC56" s="35"/>
      <c r="NDD56" s="35"/>
      <c r="NDE56" s="35"/>
      <c r="NDF56" s="35"/>
      <c r="NDG56" s="35"/>
      <c r="NDH56" s="35"/>
      <c r="NDI56" s="35"/>
      <c r="NDJ56" s="35"/>
      <c r="NDK56" s="35"/>
      <c r="NDL56" s="35"/>
      <c r="NDM56" s="35"/>
      <c r="NDN56" s="35"/>
      <c r="NDO56" s="35"/>
      <c r="NDP56" s="35"/>
      <c r="NDQ56" s="35"/>
      <c r="NDR56" s="35"/>
      <c r="NDS56" s="35"/>
      <c r="NDT56" s="35"/>
      <c r="NDU56" s="35"/>
      <c r="NDV56" s="35"/>
      <c r="NDW56" s="35"/>
      <c r="NDX56" s="35"/>
      <c r="NDY56" s="35"/>
      <c r="NDZ56" s="35"/>
      <c r="NEA56" s="35"/>
      <c r="NEB56" s="35"/>
      <c r="NEC56" s="35"/>
      <c r="NED56" s="35"/>
      <c r="NEE56" s="35"/>
      <c r="NEF56" s="35"/>
      <c r="NEG56" s="35"/>
      <c r="NEH56" s="35"/>
      <c r="NEI56" s="35"/>
      <c r="NEJ56" s="35"/>
      <c r="NEK56" s="35"/>
      <c r="NEL56" s="35"/>
      <c r="NEM56" s="35"/>
      <c r="NEN56" s="35"/>
      <c r="NEO56" s="35"/>
      <c r="NEP56" s="35"/>
      <c r="NEQ56" s="35"/>
      <c r="NER56" s="35"/>
      <c r="NES56" s="35"/>
      <c r="NET56" s="35"/>
      <c r="NEU56" s="35"/>
      <c r="NEV56" s="35"/>
      <c r="NEW56" s="35"/>
      <c r="NEX56" s="35"/>
      <c r="NEY56" s="35"/>
      <c r="NEZ56" s="35"/>
      <c r="NFA56" s="35"/>
      <c r="NFB56" s="35"/>
      <c r="NFC56" s="35"/>
      <c r="NFD56" s="35"/>
      <c r="NFE56" s="35"/>
      <c r="NFF56" s="35"/>
      <c r="NFG56" s="35"/>
      <c r="NFH56" s="35"/>
      <c r="NFI56" s="35"/>
      <c r="NFJ56" s="35"/>
      <c r="NFK56" s="35"/>
      <c r="NFL56" s="35"/>
      <c r="NFM56" s="35"/>
      <c r="NFN56" s="35"/>
      <c r="NFO56" s="35"/>
      <c r="NFP56" s="35"/>
      <c r="NFQ56" s="35"/>
      <c r="NFR56" s="35"/>
      <c r="NFS56" s="35"/>
      <c r="NFT56" s="35"/>
      <c r="NFU56" s="35"/>
      <c r="NFV56" s="35"/>
      <c r="NFW56" s="35"/>
      <c r="NFX56" s="35"/>
      <c r="NFY56" s="35"/>
      <c r="NFZ56" s="35"/>
      <c r="NGA56" s="35"/>
      <c r="NGB56" s="35"/>
      <c r="NGC56" s="35"/>
      <c r="NGD56" s="35"/>
      <c r="NGE56" s="35"/>
      <c r="NGF56" s="35"/>
      <c r="NGG56" s="35"/>
      <c r="NGH56" s="35"/>
      <c r="NGI56" s="35"/>
      <c r="NGJ56" s="35"/>
      <c r="NGK56" s="35"/>
      <c r="NGL56" s="35"/>
      <c r="NGM56" s="35"/>
      <c r="NGN56" s="35"/>
      <c r="NGO56" s="35"/>
      <c r="NGP56" s="35"/>
      <c r="NGQ56" s="35"/>
      <c r="NGR56" s="35"/>
      <c r="NGS56" s="35"/>
      <c r="NGT56" s="35"/>
      <c r="NGU56" s="35"/>
      <c r="NGV56" s="35"/>
      <c r="NGW56" s="35"/>
      <c r="NGX56" s="35"/>
      <c r="NGY56" s="35"/>
      <c r="NGZ56" s="35"/>
      <c r="NHA56" s="35"/>
      <c r="NHB56" s="35"/>
      <c r="NHC56" s="35"/>
      <c r="NHD56" s="35"/>
      <c r="NHE56" s="35"/>
      <c r="NHF56" s="35"/>
      <c r="NHG56" s="35"/>
      <c r="NHH56" s="35"/>
      <c r="NHI56" s="35"/>
      <c r="NHJ56" s="35"/>
      <c r="NHK56" s="35"/>
      <c r="NHL56" s="35"/>
      <c r="NHM56" s="35"/>
      <c r="NHN56" s="35"/>
      <c r="NHO56" s="35"/>
      <c r="NHP56" s="35"/>
      <c r="NHQ56" s="35"/>
      <c r="NHR56" s="35"/>
      <c r="NHS56" s="35"/>
      <c r="NHT56" s="35"/>
      <c r="NHU56" s="35"/>
      <c r="NHV56" s="35"/>
      <c r="NHW56" s="35"/>
      <c r="NHX56" s="35"/>
      <c r="NHY56" s="35"/>
      <c r="NHZ56" s="35"/>
      <c r="NIA56" s="35"/>
      <c r="NIB56" s="35"/>
      <c r="NIC56" s="35"/>
      <c r="NID56" s="35"/>
      <c r="NIE56" s="35"/>
      <c r="NIF56" s="35"/>
      <c r="NIG56" s="35"/>
      <c r="NIH56" s="35"/>
      <c r="NII56" s="35"/>
      <c r="NIJ56" s="35"/>
      <c r="NIK56" s="35"/>
      <c r="NIL56" s="35"/>
      <c r="NIM56" s="35"/>
      <c r="NIN56" s="35"/>
      <c r="NIO56" s="35"/>
      <c r="NIP56" s="35"/>
      <c r="NIQ56" s="35"/>
      <c r="NIR56" s="35"/>
      <c r="NIS56" s="35"/>
      <c r="NIT56" s="35"/>
      <c r="NIU56" s="35"/>
      <c r="NIV56" s="35"/>
      <c r="NIW56" s="35"/>
      <c r="NIX56" s="35"/>
      <c r="NIY56" s="35"/>
      <c r="NIZ56" s="35"/>
      <c r="NJA56" s="35"/>
      <c r="NJB56" s="35"/>
      <c r="NJC56" s="35"/>
      <c r="NJD56" s="35"/>
      <c r="NJE56" s="35"/>
      <c r="NJF56" s="35"/>
      <c r="NJG56" s="35"/>
      <c r="NJH56" s="35"/>
      <c r="NJI56" s="35"/>
      <c r="NJJ56" s="35"/>
      <c r="NJK56" s="35"/>
      <c r="NJL56" s="35"/>
      <c r="NJM56" s="35"/>
      <c r="NJN56" s="35"/>
      <c r="NJO56" s="35"/>
      <c r="NJP56" s="35"/>
      <c r="NJQ56" s="35"/>
      <c r="NJR56" s="35"/>
      <c r="NJS56" s="35"/>
      <c r="NJT56" s="35"/>
      <c r="NJU56" s="35"/>
      <c r="NJV56" s="35"/>
      <c r="NJW56" s="35"/>
      <c r="NJX56" s="35"/>
      <c r="NJY56" s="35"/>
      <c r="NJZ56" s="35"/>
      <c r="NKA56" s="35"/>
      <c r="NKB56" s="35"/>
      <c r="NKC56" s="35"/>
      <c r="NKD56" s="35"/>
      <c r="NKE56" s="35"/>
      <c r="NKF56" s="35"/>
      <c r="NKG56" s="35"/>
      <c r="NKH56" s="35"/>
      <c r="NKI56" s="35"/>
      <c r="NKJ56" s="35"/>
      <c r="NKK56" s="35"/>
      <c r="NKL56" s="35"/>
      <c r="NKM56" s="35"/>
      <c r="NKN56" s="35"/>
      <c r="NKO56" s="35"/>
      <c r="NKP56" s="35"/>
      <c r="NKQ56" s="35"/>
      <c r="NKR56" s="35"/>
      <c r="NKS56" s="35"/>
      <c r="NKT56" s="35"/>
      <c r="NKU56" s="35"/>
      <c r="NKV56" s="35"/>
      <c r="NKW56" s="35"/>
      <c r="NKX56" s="35"/>
      <c r="NKY56" s="35"/>
      <c r="NKZ56" s="35"/>
      <c r="NLA56" s="35"/>
      <c r="NLB56" s="35"/>
      <c r="NLC56" s="35"/>
      <c r="NLD56" s="35"/>
      <c r="NLE56" s="35"/>
      <c r="NLF56" s="35"/>
      <c r="NLG56" s="35"/>
      <c r="NLH56" s="35"/>
      <c r="NLI56" s="35"/>
      <c r="NLJ56" s="35"/>
      <c r="NLK56" s="35"/>
      <c r="NLL56" s="35"/>
      <c r="NLM56" s="35"/>
      <c r="NLN56" s="35"/>
      <c r="NLO56" s="35"/>
      <c r="NLP56" s="35"/>
      <c r="NLQ56" s="35"/>
      <c r="NLR56" s="35"/>
      <c r="NLS56" s="35"/>
      <c r="NLT56" s="35"/>
      <c r="NLU56" s="35"/>
      <c r="NLV56" s="35"/>
      <c r="NLW56" s="35"/>
      <c r="NLX56" s="35"/>
      <c r="NLY56" s="35"/>
      <c r="NLZ56" s="35"/>
      <c r="NMA56" s="35"/>
      <c r="NMB56" s="35"/>
      <c r="NMC56" s="35"/>
      <c r="NMD56" s="35"/>
      <c r="NME56" s="35"/>
      <c r="NMF56" s="35"/>
      <c r="NMG56" s="35"/>
      <c r="NMH56" s="35"/>
      <c r="NMI56" s="35"/>
      <c r="NMJ56" s="35"/>
      <c r="NMK56" s="35"/>
      <c r="NML56" s="35"/>
      <c r="NMM56" s="35"/>
      <c r="NMN56" s="35"/>
      <c r="NMO56" s="35"/>
      <c r="NMP56" s="35"/>
      <c r="NMQ56" s="35"/>
      <c r="NMR56" s="35"/>
      <c r="NMS56" s="35"/>
      <c r="NMT56" s="35"/>
      <c r="NMU56" s="35"/>
      <c r="NMV56" s="35"/>
      <c r="NMW56" s="35"/>
      <c r="NMX56" s="35"/>
      <c r="NMY56" s="35"/>
      <c r="NMZ56" s="35"/>
      <c r="NNA56" s="35"/>
      <c r="NNB56" s="35"/>
      <c r="NNC56" s="35"/>
      <c r="NND56" s="35"/>
      <c r="NNE56" s="35"/>
      <c r="NNF56" s="35"/>
      <c r="NNG56" s="35"/>
      <c r="NNH56" s="35"/>
      <c r="NNI56" s="35"/>
      <c r="NNJ56" s="35"/>
      <c r="NNK56" s="35"/>
      <c r="NNL56" s="35"/>
      <c r="NNM56" s="35"/>
      <c r="NNN56" s="35"/>
      <c r="NNO56" s="35"/>
      <c r="NNP56" s="35"/>
      <c r="NNQ56" s="35"/>
      <c r="NNR56" s="35"/>
      <c r="NNS56" s="35"/>
      <c r="NNT56" s="35"/>
      <c r="NNU56" s="35"/>
      <c r="NNV56" s="35"/>
      <c r="NNW56" s="35"/>
      <c r="NNX56" s="35"/>
      <c r="NNY56" s="35"/>
      <c r="NNZ56" s="35"/>
      <c r="NOA56" s="35"/>
      <c r="NOB56" s="35"/>
      <c r="NOC56" s="35"/>
      <c r="NOD56" s="35"/>
      <c r="NOE56" s="35"/>
      <c r="NOF56" s="35"/>
      <c r="NOG56" s="35"/>
      <c r="NOH56" s="35"/>
      <c r="NOI56" s="35"/>
      <c r="NOJ56" s="35"/>
      <c r="NOK56" s="35"/>
      <c r="NOL56" s="35"/>
      <c r="NOM56" s="35"/>
      <c r="NON56" s="35"/>
      <c r="NOO56" s="35"/>
      <c r="NOP56" s="35"/>
      <c r="NOQ56" s="35"/>
      <c r="NOR56" s="35"/>
      <c r="NOS56" s="35"/>
      <c r="NOT56" s="35"/>
      <c r="NOU56" s="35"/>
      <c r="NOV56" s="35"/>
      <c r="NOW56" s="35"/>
      <c r="NOX56" s="35"/>
      <c r="NOY56" s="35"/>
      <c r="NOZ56" s="35"/>
      <c r="NPA56" s="35"/>
      <c r="NPB56" s="35"/>
      <c r="NPC56" s="35"/>
      <c r="NPD56" s="35"/>
      <c r="NPE56" s="35"/>
      <c r="NPF56" s="35"/>
      <c r="NPG56" s="35"/>
      <c r="NPH56" s="35"/>
      <c r="NPI56" s="35"/>
      <c r="NPJ56" s="35"/>
      <c r="NPK56" s="35"/>
      <c r="NPL56" s="35"/>
      <c r="NPM56" s="35"/>
      <c r="NPN56" s="35"/>
      <c r="NPO56" s="35"/>
      <c r="NPP56" s="35"/>
      <c r="NPQ56" s="35"/>
      <c r="NPR56" s="35"/>
      <c r="NPS56" s="35"/>
      <c r="NPT56" s="35"/>
      <c r="NPU56" s="35"/>
      <c r="NPV56" s="35"/>
      <c r="NPW56" s="35"/>
      <c r="NPX56" s="35"/>
      <c r="NPY56" s="35"/>
      <c r="NPZ56" s="35"/>
      <c r="NQA56" s="35"/>
      <c r="NQB56" s="35"/>
      <c r="NQC56" s="35"/>
      <c r="NQD56" s="35"/>
      <c r="NQE56" s="35"/>
      <c r="NQF56" s="35"/>
      <c r="NQG56" s="35"/>
      <c r="NQH56" s="35"/>
      <c r="NQI56" s="35"/>
      <c r="NQJ56" s="35"/>
      <c r="NQK56" s="35"/>
      <c r="NQL56" s="35"/>
      <c r="NQM56" s="35"/>
      <c r="NQN56" s="35"/>
      <c r="NQO56" s="35"/>
      <c r="NQP56" s="35"/>
      <c r="NQQ56" s="35"/>
      <c r="NQR56" s="35"/>
      <c r="NQS56" s="35"/>
      <c r="NQT56" s="35"/>
      <c r="NQU56" s="35"/>
      <c r="NQV56" s="35"/>
      <c r="NQW56" s="35"/>
      <c r="NQX56" s="35"/>
      <c r="NQY56" s="35"/>
      <c r="NQZ56" s="35"/>
      <c r="NRA56" s="35"/>
      <c r="NRB56" s="35"/>
      <c r="NRC56" s="35"/>
      <c r="NRD56" s="35"/>
      <c r="NRE56" s="35"/>
      <c r="NRF56" s="35"/>
      <c r="NRG56" s="35"/>
      <c r="NRH56" s="35"/>
      <c r="NRI56" s="35"/>
      <c r="NRJ56" s="35"/>
      <c r="NRK56" s="35"/>
      <c r="NRL56" s="35"/>
      <c r="NRM56" s="35"/>
      <c r="NRN56" s="35"/>
      <c r="NRO56" s="35"/>
      <c r="NRP56" s="35"/>
      <c r="NRQ56" s="35"/>
      <c r="NRR56" s="35"/>
      <c r="NRS56" s="35"/>
      <c r="NRT56" s="35"/>
      <c r="NRU56" s="35"/>
      <c r="NRV56" s="35"/>
      <c r="NRW56" s="35"/>
      <c r="NRX56" s="35"/>
      <c r="NRY56" s="35"/>
      <c r="NRZ56" s="35"/>
      <c r="NSA56" s="35"/>
      <c r="NSB56" s="35"/>
      <c r="NSC56" s="35"/>
      <c r="NSD56" s="35"/>
      <c r="NSE56" s="35"/>
      <c r="NSF56" s="35"/>
      <c r="NSG56" s="35"/>
      <c r="NSH56" s="35"/>
      <c r="NSI56" s="35"/>
      <c r="NSJ56" s="35"/>
      <c r="NSK56" s="35"/>
      <c r="NSL56" s="35"/>
      <c r="NSM56" s="35"/>
      <c r="NSN56" s="35"/>
      <c r="NSO56" s="35"/>
      <c r="NSP56" s="35"/>
      <c r="NSQ56" s="35"/>
      <c r="NSR56" s="35"/>
      <c r="NSS56" s="35"/>
      <c r="NST56" s="35"/>
      <c r="NSU56" s="35"/>
      <c r="NSV56" s="35"/>
      <c r="NSW56" s="35"/>
      <c r="NSX56" s="35"/>
      <c r="NSY56" s="35"/>
      <c r="NSZ56" s="35"/>
      <c r="NTA56" s="35"/>
      <c r="NTB56" s="35"/>
      <c r="NTC56" s="35"/>
      <c r="NTD56" s="35"/>
      <c r="NTE56" s="35"/>
      <c r="NTF56" s="35"/>
      <c r="NTG56" s="35"/>
      <c r="NTH56" s="35"/>
      <c r="NTI56" s="35"/>
      <c r="NTJ56" s="35"/>
      <c r="NTK56" s="35"/>
      <c r="NTL56" s="35"/>
      <c r="NTM56" s="35"/>
      <c r="NTN56" s="35"/>
      <c r="NTO56" s="35"/>
      <c r="NTP56" s="35"/>
      <c r="NTQ56" s="35"/>
      <c r="NTR56" s="35"/>
      <c r="NTS56" s="35"/>
      <c r="NTT56" s="35"/>
      <c r="NTU56" s="35"/>
      <c r="NTV56" s="35"/>
      <c r="NTW56" s="35"/>
      <c r="NTX56" s="35"/>
      <c r="NTY56" s="35"/>
      <c r="NTZ56" s="35"/>
      <c r="NUA56" s="35"/>
      <c r="NUB56" s="35"/>
      <c r="NUC56" s="35"/>
      <c r="NUD56" s="35"/>
      <c r="NUE56" s="35"/>
      <c r="NUF56" s="35"/>
      <c r="NUG56" s="35"/>
      <c r="NUH56" s="35"/>
      <c r="NUI56" s="35"/>
      <c r="NUJ56" s="35"/>
      <c r="NUK56" s="35"/>
      <c r="NUL56" s="35"/>
      <c r="NUM56" s="35"/>
      <c r="NUN56" s="35"/>
      <c r="NUO56" s="35"/>
      <c r="NUP56" s="35"/>
      <c r="NUQ56" s="35"/>
      <c r="NUR56" s="35"/>
      <c r="NUS56" s="35"/>
      <c r="NUT56" s="35"/>
      <c r="NUU56" s="35"/>
      <c r="NUV56" s="35"/>
      <c r="NUW56" s="35"/>
      <c r="NUX56" s="35"/>
      <c r="NUY56" s="35"/>
      <c r="NUZ56" s="35"/>
      <c r="NVA56" s="35"/>
      <c r="NVB56" s="35"/>
      <c r="NVC56" s="35"/>
      <c r="NVD56" s="35"/>
      <c r="NVE56" s="35"/>
      <c r="NVF56" s="35"/>
      <c r="NVG56" s="35"/>
      <c r="NVH56" s="35"/>
      <c r="NVI56" s="35"/>
      <c r="NVJ56" s="35"/>
      <c r="NVK56" s="35"/>
      <c r="NVL56" s="35"/>
      <c r="NVM56" s="35"/>
      <c r="NVN56" s="35"/>
      <c r="NVO56" s="35"/>
      <c r="NVP56" s="35"/>
      <c r="NVQ56" s="35"/>
      <c r="NVR56" s="35"/>
      <c r="NVS56" s="35"/>
      <c r="NVT56" s="35"/>
      <c r="NVU56" s="35"/>
      <c r="NVV56" s="35"/>
      <c r="NVW56" s="35"/>
      <c r="NVX56" s="35"/>
      <c r="NVY56" s="35"/>
      <c r="NVZ56" s="35"/>
      <c r="NWA56" s="35"/>
      <c r="NWB56" s="35"/>
      <c r="NWC56" s="35"/>
      <c r="NWD56" s="35"/>
      <c r="NWE56" s="35"/>
      <c r="NWF56" s="35"/>
      <c r="NWG56" s="35"/>
      <c r="NWH56" s="35"/>
      <c r="NWI56" s="35"/>
      <c r="NWJ56" s="35"/>
      <c r="NWK56" s="35"/>
      <c r="NWL56" s="35"/>
      <c r="NWM56" s="35"/>
      <c r="NWN56" s="35"/>
      <c r="NWO56" s="35"/>
      <c r="NWP56" s="35"/>
      <c r="NWQ56" s="35"/>
      <c r="NWR56" s="35"/>
      <c r="NWS56" s="35"/>
      <c r="NWT56" s="35"/>
      <c r="NWU56" s="35"/>
      <c r="NWV56" s="35"/>
      <c r="NWW56" s="35"/>
      <c r="NWX56" s="35"/>
      <c r="NWY56" s="35"/>
      <c r="NWZ56" s="35"/>
      <c r="NXA56" s="35"/>
      <c r="NXB56" s="35"/>
      <c r="NXC56" s="35"/>
      <c r="NXD56" s="35"/>
      <c r="NXE56" s="35"/>
      <c r="NXF56" s="35"/>
      <c r="NXG56" s="35"/>
      <c r="NXH56" s="35"/>
      <c r="NXI56" s="35"/>
      <c r="NXJ56" s="35"/>
      <c r="NXK56" s="35"/>
      <c r="NXL56" s="35"/>
      <c r="NXM56" s="35"/>
      <c r="NXN56" s="35"/>
      <c r="NXO56" s="35"/>
      <c r="NXP56" s="35"/>
      <c r="NXQ56" s="35"/>
      <c r="NXR56" s="35"/>
      <c r="NXS56" s="35"/>
      <c r="NXT56" s="35"/>
      <c r="NXU56" s="35"/>
      <c r="NXV56" s="35"/>
      <c r="NXW56" s="35"/>
      <c r="NXX56" s="35"/>
      <c r="NXY56" s="35"/>
      <c r="NXZ56" s="35"/>
      <c r="NYA56" s="35"/>
      <c r="NYB56" s="35"/>
      <c r="NYC56" s="35"/>
      <c r="NYD56" s="35"/>
      <c r="NYE56" s="35"/>
      <c r="NYF56" s="35"/>
      <c r="NYG56" s="35"/>
      <c r="NYH56" s="35"/>
      <c r="NYI56" s="35"/>
      <c r="NYJ56" s="35"/>
      <c r="NYK56" s="35"/>
      <c r="NYL56" s="35"/>
      <c r="NYM56" s="35"/>
      <c r="NYN56" s="35"/>
      <c r="NYO56" s="35"/>
      <c r="NYP56" s="35"/>
      <c r="NYQ56" s="35"/>
      <c r="NYR56" s="35"/>
      <c r="NYS56" s="35"/>
      <c r="NYT56" s="35"/>
      <c r="NYU56" s="35"/>
      <c r="NYV56" s="35"/>
      <c r="NYW56" s="35"/>
      <c r="NYX56" s="35"/>
      <c r="NYY56" s="35"/>
      <c r="NYZ56" s="35"/>
      <c r="NZA56" s="35"/>
      <c r="NZB56" s="35"/>
      <c r="NZC56" s="35"/>
      <c r="NZD56" s="35"/>
      <c r="NZE56" s="35"/>
      <c r="NZF56" s="35"/>
      <c r="NZG56" s="35"/>
      <c r="NZH56" s="35"/>
      <c r="NZI56" s="35"/>
      <c r="NZJ56" s="35"/>
      <c r="NZK56" s="35"/>
      <c r="NZL56" s="35"/>
      <c r="NZM56" s="35"/>
      <c r="NZN56" s="35"/>
      <c r="NZO56" s="35"/>
      <c r="NZP56" s="35"/>
      <c r="NZQ56" s="35"/>
      <c r="NZR56" s="35"/>
      <c r="NZS56" s="35"/>
      <c r="NZT56" s="35"/>
      <c r="NZU56" s="35"/>
      <c r="NZV56" s="35"/>
      <c r="NZW56" s="35"/>
      <c r="NZX56" s="35"/>
      <c r="NZY56" s="35"/>
      <c r="NZZ56" s="35"/>
      <c r="OAA56" s="35"/>
      <c r="OAB56" s="35"/>
      <c r="OAC56" s="35"/>
      <c r="OAD56" s="35"/>
      <c r="OAE56" s="35"/>
      <c r="OAF56" s="35"/>
      <c r="OAG56" s="35"/>
      <c r="OAH56" s="35"/>
      <c r="OAI56" s="35"/>
      <c r="OAJ56" s="35"/>
      <c r="OAK56" s="35"/>
      <c r="OAL56" s="35"/>
      <c r="OAM56" s="35"/>
      <c r="OAN56" s="35"/>
      <c r="OAO56" s="35"/>
      <c r="OAP56" s="35"/>
      <c r="OAQ56" s="35"/>
      <c r="OAR56" s="35"/>
      <c r="OAS56" s="35"/>
      <c r="OAT56" s="35"/>
      <c r="OAU56" s="35"/>
      <c r="OAV56" s="35"/>
      <c r="OAW56" s="35"/>
      <c r="OAX56" s="35"/>
      <c r="OAY56" s="35"/>
      <c r="OAZ56" s="35"/>
      <c r="OBA56" s="35"/>
      <c r="OBB56" s="35"/>
      <c r="OBC56" s="35"/>
      <c r="OBD56" s="35"/>
      <c r="OBE56" s="35"/>
      <c r="OBF56" s="35"/>
      <c r="OBG56" s="35"/>
      <c r="OBH56" s="35"/>
      <c r="OBI56" s="35"/>
      <c r="OBJ56" s="35"/>
      <c r="OBK56" s="35"/>
      <c r="OBL56" s="35"/>
      <c r="OBM56" s="35"/>
      <c r="OBN56" s="35"/>
      <c r="OBO56" s="35"/>
      <c r="OBP56" s="35"/>
      <c r="OBQ56" s="35"/>
      <c r="OBR56" s="35"/>
      <c r="OBS56" s="35"/>
      <c r="OBT56" s="35"/>
      <c r="OBU56" s="35"/>
      <c r="OBV56" s="35"/>
      <c r="OBW56" s="35"/>
      <c r="OBX56" s="35"/>
      <c r="OBY56" s="35"/>
      <c r="OBZ56" s="35"/>
      <c r="OCA56" s="35"/>
      <c r="OCB56" s="35"/>
      <c r="OCC56" s="35"/>
      <c r="OCD56" s="35"/>
      <c r="OCE56" s="35"/>
      <c r="OCF56" s="35"/>
      <c r="OCG56" s="35"/>
      <c r="OCH56" s="35"/>
      <c r="OCI56" s="35"/>
      <c r="OCJ56" s="35"/>
      <c r="OCK56" s="35"/>
      <c r="OCL56" s="35"/>
      <c r="OCM56" s="35"/>
      <c r="OCN56" s="35"/>
      <c r="OCO56" s="35"/>
      <c r="OCP56" s="35"/>
      <c r="OCQ56" s="35"/>
      <c r="OCR56" s="35"/>
      <c r="OCS56" s="35"/>
      <c r="OCT56" s="35"/>
      <c r="OCU56" s="35"/>
      <c r="OCV56" s="35"/>
      <c r="OCW56" s="35"/>
      <c r="OCX56" s="35"/>
      <c r="OCY56" s="35"/>
      <c r="OCZ56" s="35"/>
      <c r="ODA56" s="35"/>
      <c r="ODB56" s="35"/>
      <c r="ODC56" s="35"/>
      <c r="ODD56" s="35"/>
      <c r="ODE56" s="35"/>
      <c r="ODF56" s="35"/>
      <c r="ODG56" s="35"/>
      <c r="ODH56" s="35"/>
      <c r="ODI56" s="35"/>
      <c r="ODJ56" s="35"/>
      <c r="ODK56" s="35"/>
      <c r="ODL56" s="35"/>
      <c r="ODM56" s="35"/>
      <c r="ODN56" s="35"/>
      <c r="ODO56" s="35"/>
      <c r="ODP56" s="35"/>
      <c r="ODQ56" s="35"/>
      <c r="ODR56" s="35"/>
      <c r="ODS56" s="35"/>
      <c r="ODT56" s="35"/>
      <c r="ODU56" s="35"/>
      <c r="ODV56" s="35"/>
      <c r="ODW56" s="35"/>
      <c r="ODX56" s="35"/>
      <c r="ODY56" s="35"/>
      <c r="ODZ56" s="35"/>
      <c r="OEA56" s="35"/>
      <c r="OEB56" s="35"/>
      <c r="OEC56" s="35"/>
      <c r="OED56" s="35"/>
      <c r="OEE56" s="35"/>
      <c r="OEF56" s="35"/>
      <c r="OEG56" s="35"/>
      <c r="OEH56" s="35"/>
      <c r="OEI56" s="35"/>
      <c r="OEJ56" s="35"/>
      <c r="OEK56" s="35"/>
      <c r="OEL56" s="35"/>
      <c r="OEM56" s="35"/>
      <c r="OEN56" s="35"/>
      <c r="OEO56" s="35"/>
      <c r="OEP56" s="35"/>
      <c r="OEQ56" s="35"/>
      <c r="OER56" s="35"/>
      <c r="OES56" s="35"/>
      <c r="OET56" s="35"/>
      <c r="OEU56" s="35"/>
      <c r="OEV56" s="35"/>
      <c r="OEW56" s="35"/>
      <c r="OEX56" s="35"/>
      <c r="OEY56" s="35"/>
      <c r="OEZ56" s="35"/>
      <c r="OFA56" s="35"/>
      <c r="OFB56" s="35"/>
      <c r="OFC56" s="35"/>
      <c r="OFD56" s="35"/>
      <c r="OFE56" s="35"/>
      <c r="OFF56" s="35"/>
      <c r="OFG56" s="35"/>
      <c r="OFH56" s="35"/>
      <c r="OFI56" s="35"/>
      <c r="OFJ56" s="35"/>
      <c r="OFK56" s="35"/>
      <c r="OFL56" s="35"/>
      <c r="OFM56" s="35"/>
      <c r="OFN56" s="35"/>
      <c r="OFO56" s="35"/>
      <c r="OFP56" s="35"/>
      <c r="OFQ56" s="35"/>
      <c r="OFR56" s="35"/>
      <c r="OFS56" s="35"/>
      <c r="OFT56" s="35"/>
      <c r="OFU56" s="35"/>
      <c r="OFV56" s="35"/>
      <c r="OFW56" s="35"/>
      <c r="OFX56" s="35"/>
      <c r="OFY56" s="35"/>
      <c r="OFZ56" s="35"/>
      <c r="OGA56" s="35"/>
      <c r="OGB56" s="35"/>
      <c r="OGC56" s="35"/>
      <c r="OGD56" s="35"/>
      <c r="OGE56" s="35"/>
      <c r="OGF56" s="35"/>
      <c r="OGG56" s="35"/>
      <c r="OGH56" s="35"/>
      <c r="OGI56" s="35"/>
      <c r="OGJ56" s="35"/>
      <c r="OGK56" s="35"/>
      <c r="OGL56" s="35"/>
      <c r="OGM56" s="35"/>
      <c r="OGN56" s="35"/>
      <c r="OGO56" s="35"/>
      <c r="OGP56" s="35"/>
      <c r="OGQ56" s="35"/>
      <c r="OGR56" s="35"/>
      <c r="OGS56" s="35"/>
      <c r="OGT56" s="35"/>
      <c r="OGU56" s="35"/>
      <c r="OGV56" s="35"/>
      <c r="OGW56" s="35"/>
      <c r="OGX56" s="35"/>
      <c r="OGY56" s="35"/>
      <c r="OGZ56" s="35"/>
      <c r="OHA56" s="35"/>
      <c r="OHB56" s="35"/>
      <c r="OHC56" s="35"/>
      <c r="OHD56" s="35"/>
      <c r="OHE56" s="35"/>
      <c r="OHF56" s="35"/>
      <c r="OHG56" s="35"/>
      <c r="OHH56" s="35"/>
      <c r="OHI56" s="35"/>
      <c r="OHJ56" s="35"/>
      <c r="OHK56" s="35"/>
      <c r="OHL56" s="35"/>
      <c r="OHM56" s="35"/>
      <c r="OHN56" s="35"/>
      <c r="OHO56" s="35"/>
      <c r="OHP56" s="35"/>
      <c r="OHQ56" s="35"/>
      <c r="OHR56" s="35"/>
      <c r="OHS56" s="35"/>
      <c r="OHT56" s="35"/>
      <c r="OHU56" s="35"/>
      <c r="OHV56" s="35"/>
      <c r="OHW56" s="35"/>
      <c r="OHX56" s="35"/>
      <c r="OHY56" s="35"/>
      <c r="OHZ56" s="35"/>
      <c r="OIA56" s="35"/>
      <c r="OIB56" s="35"/>
      <c r="OIC56" s="35"/>
      <c r="OID56" s="35"/>
      <c r="OIE56" s="35"/>
      <c r="OIF56" s="35"/>
      <c r="OIG56" s="35"/>
      <c r="OIH56" s="35"/>
      <c r="OII56" s="35"/>
      <c r="OIJ56" s="35"/>
      <c r="OIK56" s="35"/>
      <c r="OIL56" s="35"/>
      <c r="OIM56" s="35"/>
      <c r="OIN56" s="35"/>
      <c r="OIO56" s="35"/>
      <c r="OIP56" s="35"/>
      <c r="OIQ56" s="35"/>
      <c r="OIR56" s="35"/>
      <c r="OIS56" s="35"/>
      <c r="OIT56" s="35"/>
      <c r="OIU56" s="35"/>
      <c r="OIV56" s="35"/>
      <c r="OIW56" s="35"/>
      <c r="OIX56" s="35"/>
      <c r="OIY56" s="35"/>
      <c r="OIZ56" s="35"/>
      <c r="OJA56" s="35"/>
      <c r="OJB56" s="35"/>
      <c r="OJC56" s="35"/>
      <c r="OJD56" s="35"/>
      <c r="OJE56" s="35"/>
      <c r="OJF56" s="35"/>
      <c r="OJG56" s="35"/>
      <c r="OJH56" s="35"/>
      <c r="OJI56" s="35"/>
      <c r="OJJ56" s="35"/>
      <c r="OJK56" s="35"/>
      <c r="OJL56" s="35"/>
      <c r="OJM56" s="35"/>
      <c r="OJN56" s="35"/>
      <c r="OJO56" s="35"/>
      <c r="OJP56" s="35"/>
      <c r="OJQ56" s="35"/>
      <c r="OJR56" s="35"/>
      <c r="OJS56" s="35"/>
      <c r="OJT56" s="35"/>
      <c r="OJU56" s="35"/>
      <c r="OJV56" s="35"/>
      <c r="OJW56" s="35"/>
      <c r="OJX56" s="35"/>
      <c r="OJY56" s="35"/>
      <c r="OJZ56" s="35"/>
      <c r="OKA56" s="35"/>
      <c r="OKB56" s="35"/>
      <c r="OKC56" s="35"/>
      <c r="OKD56" s="35"/>
      <c r="OKE56" s="35"/>
      <c r="OKF56" s="35"/>
      <c r="OKG56" s="35"/>
      <c r="OKH56" s="35"/>
      <c r="OKI56" s="35"/>
      <c r="OKJ56" s="35"/>
      <c r="OKK56" s="35"/>
      <c r="OKL56" s="35"/>
      <c r="OKM56" s="35"/>
      <c r="OKN56" s="35"/>
      <c r="OKO56" s="35"/>
      <c r="OKP56" s="35"/>
      <c r="OKQ56" s="35"/>
      <c r="OKR56" s="35"/>
      <c r="OKS56" s="35"/>
      <c r="OKT56" s="35"/>
      <c r="OKU56" s="35"/>
      <c r="OKV56" s="35"/>
      <c r="OKW56" s="35"/>
      <c r="OKX56" s="35"/>
      <c r="OKY56" s="35"/>
      <c r="OKZ56" s="35"/>
      <c r="OLA56" s="35"/>
      <c r="OLB56" s="35"/>
      <c r="OLC56" s="35"/>
      <c r="OLD56" s="35"/>
      <c r="OLE56" s="35"/>
      <c r="OLF56" s="35"/>
      <c r="OLG56" s="35"/>
      <c r="OLH56" s="35"/>
      <c r="OLI56" s="35"/>
      <c r="OLJ56" s="35"/>
      <c r="OLK56" s="35"/>
      <c r="OLL56" s="35"/>
      <c r="OLM56" s="35"/>
      <c r="OLN56" s="35"/>
      <c r="OLO56" s="35"/>
      <c r="OLP56" s="35"/>
      <c r="OLQ56" s="35"/>
      <c r="OLR56" s="35"/>
      <c r="OLS56" s="35"/>
      <c r="OLT56" s="35"/>
      <c r="OLU56" s="35"/>
      <c r="OLV56" s="35"/>
      <c r="OLW56" s="35"/>
      <c r="OLX56" s="35"/>
      <c r="OLY56" s="35"/>
      <c r="OLZ56" s="35"/>
      <c r="OMA56" s="35"/>
      <c r="OMB56" s="35"/>
      <c r="OMC56" s="35"/>
      <c r="OMD56" s="35"/>
      <c r="OME56" s="35"/>
      <c r="OMF56" s="35"/>
      <c r="OMG56" s="35"/>
      <c r="OMH56" s="35"/>
      <c r="OMI56" s="35"/>
      <c r="OMJ56" s="35"/>
      <c r="OMK56" s="35"/>
      <c r="OML56" s="35"/>
      <c r="OMM56" s="35"/>
      <c r="OMN56" s="35"/>
      <c r="OMO56" s="35"/>
      <c r="OMP56" s="35"/>
      <c r="OMQ56" s="35"/>
      <c r="OMR56" s="35"/>
      <c r="OMS56" s="35"/>
      <c r="OMT56" s="35"/>
      <c r="OMU56" s="35"/>
      <c r="OMV56" s="35"/>
      <c r="OMW56" s="35"/>
      <c r="OMX56" s="35"/>
      <c r="OMY56" s="35"/>
      <c r="OMZ56" s="35"/>
      <c r="ONA56" s="35"/>
      <c r="ONB56" s="35"/>
      <c r="ONC56" s="35"/>
      <c r="OND56" s="35"/>
      <c r="ONE56" s="35"/>
      <c r="ONF56" s="35"/>
      <c r="ONG56" s="35"/>
      <c r="ONH56" s="35"/>
      <c r="ONI56" s="35"/>
      <c r="ONJ56" s="35"/>
      <c r="ONK56" s="35"/>
      <c r="ONL56" s="35"/>
      <c r="ONM56" s="35"/>
      <c r="ONN56" s="35"/>
      <c r="ONO56" s="35"/>
      <c r="ONP56" s="35"/>
      <c r="ONQ56" s="35"/>
      <c r="ONR56" s="35"/>
      <c r="ONS56" s="35"/>
      <c r="ONT56" s="35"/>
      <c r="ONU56" s="35"/>
      <c r="ONV56" s="35"/>
      <c r="ONW56" s="35"/>
      <c r="ONX56" s="35"/>
      <c r="ONY56" s="35"/>
      <c r="ONZ56" s="35"/>
      <c r="OOA56" s="35"/>
      <c r="OOB56" s="35"/>
      <c r="OOC56" s="35"/>
      <c r="OOD56" s="35"/>
      <c r="OOE56" s="35"/>
      <c r="OOF56" s="35"/>
      <c r="OOG56" s="35"/>
      <c r="OOH56" s="35"/>
      <c r="OOI56" s="35"/>
      <c r="OOJ56" s="35"/>
      <c r="OOK56" s="35"/>
      <c r="OOL56" s="35"/>
      <c r="OOM56" s="35"/>
      <c r="OON56" s="35"/>
      <c r="OOO56" s="35"/>
      <c r="OOP56" s="35"/>
      <c r="OOQ56" s="35"/>
      <c r="OOR56" s="35"/>
      <c r="OOS56" s="35"/>
      <c r="OOT56" s="35"/>
      <c r="OOU56" s="35"/>
      <c r="OOV56" s="35"/>
      <c r="OOW56" s="35"/>
      <c r="OOX56" s="35"/>
      <c r="OOY56" s="35"/>
      <c r="OOZ56" s="35"/>
      <c r="OPA56" s="35"/>
      <c r="OPB56" s="35"/>
      <c r="OPC56" s="35"/>
      <c r="OPD56" s="35"/>
      <c r="OPE56" s="35"/>
      <c r="OPF56" s="35"/>
      <c r="OPG56" s="35"/>
      <c r="OPH56" s="35"/>
      <c r="OPI56" s="35"/>
      <c r="OPJ56" s="35"/>
      <c r="OPK56" s="35"/>
      <c r="OPL56" s="35"/>
      <c r="OPM56" s="35"/>
      <c r="OPN56" s="35"/>
      <c r="OPO56" s="35"/>
      <c r="OPP56" s="35"/>
      <c r="OPQ56" s="35"/>
      <c r="OPR56" s="35"/>
      <c r="OPS56" s="35"/>
      <c r="OPT56" s="35"/>
      <c r="OPU56" s="35"/>
      <c r="OPV56" s="35"/>
      <c r="OPW56" s="35"/>
      <c r="OPX56" s="35"/>
      <c r="OPY56" s="35"/>
      <c r="OPZ56" s="35"/>
      <c r="OQA56" s="35"/>
      <c r="OQB56" s="35"/>
      <c r="OQC56" s="35"/>
      <c r="OQD56" s="35"/>
      <c r="OQE56" s="35"/>
      <c r="OQF56" s="35"/>
      <c r="OQG56" s="35"/>
      <c r="OQH56" s="35"/>
      <c r="OQI56" s="35"/>
      <c r="OQJ56" s="35"/>
      <c r="OQK56" s="35"/>
      <c r="OQL56" s="35"/>
      <c r="OQM56" s="35"/>
      <c r="OQN56" s="35"/>
      <c r="OQO56" s="35"/>
      <c r="OQP56" s="35"/>
      <c r="OQQ56" s="35"/>
      <c r="OQR56" s="35"/>
      <c r="OQS56" s="35"/>
      <c r="OQT56" s="35"/>
      <c r="OQU56" s="35"/>
      <c r="OQV56" s="35"/>
      <c r="OQW56" s="35"/>
      <c r="OQX56" s="35"/>
      <c r="OQY56" s="35"/>
      <c r="OQZ56" s="35"/>
      <c r="ORA56" s="35"/>
      <c r="ORB56" s="35"/>
      <c r="ORC56" s="35"/>
      <c r="ORD56" s="35"/>
      <c r="ORE56" s="35"/>
      <c r="ORF56" s="35"/>
      <c r="ORG56" s="35"/>
      <c r="ORH56" s="35"/>
      <c r="ORI56" s="35"/>
      <c r="ORJ56" s="35"/>
      <c r="ORK56" s="35"/>
      <c r="ORL56" s="35"/>
      <c r="ORM56" s="35"/>
      <c r="ORN56" s="35"/>
      <c r="ORO56" s="35"/>
      <c r="ORP56" s="35"/>
      <c r="ORQ56" s="35"/>
      <c r="ORR56" s="35"/>
      <c r="ORS56" s="35"/>
      <c r="ORT56" s="35"/>
      <c r="ORU56" s="35"/>
      <c r="ORV56" s="35"/>
      <c r="ORW56" s="35"/>
      <c r="ORX56" s="35"/>
      <c r="ORY56" s="35"/>
      <c r="ORZ56" s="35"/>
      <c r="OSA56" s="35"/>
      <c r="OSB56" s="35"/>
      <c r="OSC56" s="35"/>
      <c r="OSD56" s="35"/>
      <c r="OSE56" s="35"/>
      <c r="OSF56" s="35"/>
      <c r="OSG56" s="35"/>
      <c r="OSH56" s="35"/>
      <c r="OSI56" s="35"/>
      <c r="OSJ56" s="35"/>
      <c r="OSK56" s="35"/>
      <c r="OSL56" s="35"/>
      <c r="OSM56" s="35"/>
      <c r="OSN56" s="35"/>
      <c r="OSO56" s="35"/>
      <c r="OSP56" s="35"/>
      <c r="OSQ56" s="35"/>
      <c r="OSR56" s="35"/>
      <c r="OSS56" s="35"/>
      <c r="OST56" s="35"/>
      <c r="OSU56" s="35"/>
      <c r="OSV56" s="35"/>
      <c r="OSW56" s="35"/>
      <c r="OSX56" s="35"/>
      <c r="OSY56" s="35"/>
      <c r="OSZ56" s="35"/>
      <c r="OTA56" s="35"/>
      <c r="OTB56" s="35"/>
      <c r="OTC56" s="35"/>
      <c r="OTD56" s="35"/>
      <c r="OTE56" s="35"/>
      <c r="OTF56" s="35"/>
      <c r="OTG56" s="35"/>
      <c r="OTH56" s="35"/>
      <c r="OTI56" s="35"/>
      <c r="OTJ56" s="35"/>
      <c r="OTK56" s="35"/>
      <c r="OTL56" s="35"/>
      <c r="OTM56" s="35"/>
      <c r="OTN56" s="35"/>
      <c r="OTO56" s="35"/>
      <c r="OTP56" s="35"/>
      <c r="OTQ56" s="35"/>
      <c r="OTR56" s="35"/>
      <c r="OTS56" s="35"/>
      <c r="OTT56" s="35"/>
      <c r="OTU56" s="35"/>
      <c r="OTV56" s="35"/>
      <c r="OTW56" s="35"/>
      <c r="OTX56" s="35"/>
      <c r="OTY56" s="35"/>
      <c r="OTZ56" s="35"/>
      <c r="OUA56" s="35"/>
      <c r="OUB56" s="35"/>
      <c r="OUC56" s="35"/>
      <c r="OUD56" s="35"/>
      <c r="OUE56" s="35"/>
      <c r="OUF56" s="35"/>
      <c r="OUG56" s="35"/>
      <c r="OUH56" s="35"/>
      <c r="OUI56" s="35"/>
      <c r="OUJ56" s="35"/>
      <c r="OUK56" s="35"/>
      <c r="OUL56" s="35"/>
      <c r="OUM56" s="35"/>
      <c r="OUN56" s="35"/>
      <c r="OUO56" s="35"/>
      <c r="OUP56" s="35"/>
      <c r="OUQ56" s="35"/>
      <c r="OUR56" s="35"/>
      <c r="OUS56" s="35"/>
      <c r="OUT56" s="35"/>
      <c r="OUU56" s="35"/>
      <c r="OUV56" s="35"/>
      <c r="OUW56" s="35"/>
      <c r="OUX56" s="35"/>
      <c r="OUY56" s="35"/>
      <c r="OUZ56" s="35"/>
      <c r="OVA56" s="35"/>
      <c r="OVB56" s="35"/>
      <c r="OVC56" s="35"/>
      <c r="OVD56" s="35"/>
      <c r="OVE56" s="35"/>
      <c r="OVF56" s="35"/>
      <c r="OVG56" s="35"/>
      <c r="OVH56" s="35"/>
      <c r="OVI56" s="35"/>
      <c r="OVJ56" s="35"/>
      <c r="OVK56" s="35"/>
      <c r="OVL56" s="35"/>
      <c r="OVM56" s="35"/>
      <c r="OVN56" s="35"/>
      <c r="OVO56" s="35"/>
      <c r="OVP56" s="35"/>
      <c r="OVQ56" s="35"/>
      <c r="OVR56" s="35"/>
      <c r="OVS56" s="35"/>
      <c r="OVT56" s="35"/>
      <c r="OVU56" s="35"/>
      <c r="OVV56" s="35"/>
      <c r="OVW56" s="35"/>
      <c r="OVX56" s="35"/>
      <c r="OVY56" s="35"/>
      <c r="OVZ56" s="35"/>
      <c r="OWA56" s="35"/>
      <c r="OWB56" s="35"/>
      <c r="OWC56" s="35"/>
      <c r="OWD56" s="35"/>
      <c r="OWE56" s="35"/>
      <c r="OWF56" s="35"/>
      <c r="OWG56" s="35"/>
      <c r="OWH56" s="35"/>
      <c r="OWI56" s="35"/>
      <c r="OWJ56" s="35"/>
      <c r="OWK56" s="35"/>
      <c r="OWL56" s="35"/>
      <c r="OWM56" s="35"/>
      <c r="OWN56" s="35"/>
      <c r="OWO56" s="35"/>
      <c r="OWP56" s="35"/>
      <c r="OWQ56" s="35"/>
      <c r="OWR56" s="35"/>
      <c r="OWS56" s="35"/>
      <c r="OWT56" s="35"/>
      <c r="OWU56" s="35"/>
      <c r="OWV56" s="35"/>
      <c r="OWW56" s="35"/>
      <c r="OWX56" s="35"/>
      <c r="OWY56" s="35"/>
      <c r="OWZ56" s="35"/>
      <c r="OXA56" s="35"/>
      <c r="OXB56" s="35"/>
      <c r="OXC56" s="35"/>
      <c r="OXD56" s="35"/>
      <c r="OXE56" s="35"/>
      <c r="OXF56" s="35"/>
      <c r="OXG56" s="35"/>
      <c r="OXH56" s="35"/>
      <c r="OXI56" s="35"/>
      <c r="OXJ56" s="35"/>
      <c r="OXK56" s="35"/>
      <c r="OXL56" s="35"/>
      <c r="OXM56" s="35"/>
      <c r="OXN56" s="35"/>
      <c r="OXO56" s="35"/>
      <c r="OXP56" s="35"/>
      <c r="OXQ56" s="35"/>
      <c r="OXR56" s="35"/>
      <c r="OXS56" s="35"/>
      <c r="OXT56" s="35"/>
      <c r="OXU56" s="35"/>
      <c r="OXV56" s="35"/>
      <c r="OXW56" s="35"/>
      <c r="OXX56" s="35"/>
      <c r="OXY56" s="35"/>
      <c r="OXZ56" s="35"/>
      <c r="OYA56" s="35"/>
      <c r="OYB56" s="35"/>
      <c r="OYC56" s="35"/>
      <c r="OYD56" s="35"/>
      <c r="OYE56" s="35"/>
      <c r="OYF56" s="35"/>
      <c r="OYG56" s="35"/>
      <c r="OYH56" s="35"/>
      <c r="OYI56" s="35"/>
      <c r="OYJ56" s="35"/>
      <c r="OYK56" s="35"/>
      <c r="OYL56" s="35"/>
      <c r="OYM56" s="35"/>
      <c r="OYN56" s="35"/>
      <c r="OYO56" s="35"/>
      <c r="OYP56" s="35"/>
      <c r="OYQ56" s="35"/>
      <c r="OYR56" s="35"/>
      <c r="OYS56" s="35"/>
      <c r="OYT56" s="35"/>
      <c r="OYU56" s="35"/>
      <c r="OYV56" s="35"/>
      <c r="OYW56" s="35"/>
      <c r="OYX56" s="35"/>
      <c r="OYY56" s="35"/>
      <c r="OYZ56" s="35"/>
      <c r="OZA56" s="35"/>
      <c r="OZB56" s="35"/>
      <c r="OZC56" s="35"/>
      <c r="OZD56" s="35"/>
      <c r="OZE56" s="35"/>
      <c r="OZF56" s="35"/>
      <c r="OZG56" s="35"/>
      <c r="OZH56" s="35"/>
      <c r="OZI56" s="35"/>
      <c r="OZJ56" s="35"/>
      <c r="OZK56" s="35"/>
      <c r="OZL56" s="35"/>
      <c r="OZM56" s="35"/>
      <c r="OZN56" s="35"/>
      <c r="OZO56" s="35"/>
      <c r="OZP56" s="35"/>
      <c r="OZQ56" s="35"/>
      <c r="OZR56" s="35"/>
      <c r="OZS56" s="35"/>
      <c r="OZT56" s="35"/>
      <c r="OZU56" s="35"/>
      <c r="OZV56" s="35"/>
      <c r="OZW56" s="35"/>
      <c r="OZX56" s="35"/>
      <c r="OZY56" s="35"/>
      <c r="OZZ56" s="35"/>
      <c r="PAA56" s="35"/>
      <c r="PAB56" s="35"/>
      <c r="PAC56" s="35"/>
      <c r="PAD56" s="35"/>
      <c r="PAE56" s="35"/>
      <c r="PAF56" s="35"/>
      <c r="PAG56" s="35"/>
      <c r="PAH56" s="35"/>
      <c r="PAI56" s="35"/>
      <c r="PAJ56" s="35"/>
      <c r="PAK56" s="35"/>
      <c r="PAL56" s="35"/>
      <c r="PAM56" s="35"/>
      <c r="PAN56" s="35"/>
      <c r="PAO56" s="35"/>
      <c r="PAP56" s="35"/>
      <c r="PAQ56" s="35"/>
      <c r="PAR56" s="35"/>
      <c r="PAS56" s="35"/>
      <c r="PAT56" s="35"/>
      <c r="PAU56" s="35"/>
      <c r="PAV56" s="35"/>
      <c r="PAW56" s="35"/>
      <c r="PAX56" s="35"/>
      <c r="PAY56" s="35"/>
      <c r="PAZ56" s="35"/>
      <c r="PBA56" s="35"/>
      <c r="PBB56" s="35"/>
      <c r="PBC56" s="35"/>
      <c r="PBD56" s="35"/>
      <c r="PBE56" s="35"/>
      <c r="PBF56" s="35"/>
      <c r="PBG56" s="35"/>
      <c r="PBH56" s="35"/>
      <c r="PBI56" s="35"/>
      <c r="PBJ56" s="35"/>
      <c r="PBK56" s="35"/>
      <c r="PBL56" s="35"/>
      <c r="PBM56" s="35"/>
      <c r="PBN56" s="35"/>
      <c r="PBO56" s="35"/>
      <c r="PBP56" s="35"/>
      <c r="PBQ56" s="35"/>
      <c r="PBR56" s="35"/>
      <c r="PBS56" s="35"/>
      <c r="PBT56" s="35"/>
      <c r="PBU56" s="35"/>
      <c r="PBV56" s="35"/>
      <c r="PBW56" s="35"/>
      <c r="PBX56" s="35"/>
      <c r="PBY56" s="35"/>
      <c r="PBZ56" s="35"/>
      <c r="PCA56" s="35"/>
      <c r="PCB56" s="35"/>
      <c r="PCC56" s="35"/>
      <c r="PCD56" s="35"/>
      <c r="PCE56" s="35"/>
      <c r="PCF56" s="35"/>
      <c r="PCG56" s="35"/>
      <c r="PCH56" s="35"/>
      <c r="PCI56" s="35"/>
      <c r="PCJ56" s="35"/>
      <c r="PCK56" s="35"/>
      <c r="PCL56" s="35"/>
      <c r="PCM56" s="35"/>
      <c r="PCN56" s="35"/>
      <c r="PCO56" s="35"/>
      <c r="PCP56" s="35"/>
      <c r="PCQ56" s="35"/>
      <c r="PCR56" s="35"/>
      <c r="PCS56" s="35"/>
      <c r="PCT56" s="35"/>
      <c r="PCU56" s="35"/>
      <c r="PCV56" s="35"/>
      <c r="PCW56" s="35"/>
      <c r="PCX56" s="35"/>
      <c r="PCY56" s="35"/>
      <c r="PCZ56" s="35"/>
      <c r="PDA56" s="35"/>
      <c r="PDB56" s="35"/>
      <c r="PDC56" s="35"/>
      <c r="PDD56" s="35"/>
      <c r="PDE56" s="35"/>
      <c r="PDF56" s="35"/>
      <c r="PDG56" s="35"/>
      <c r="PDH56" s="35"/>
      <c r="PDI56" s="35"/>
      <c r="PDJ56" s="35"/>
      <c r="PDK56" s="35"/>
      <c r="PDL56" s="35"/>
      <c r="PDM56" s="35"/>
      <c r="PDN56" s="35"/>
      <c r="PDO56" s="35"/>
      <c r="PDP56" s="35"/>
      <c r="PDQ56" s="35"/>
      <c r="PDR56" s="35"/>
      <c r="PDS56" s="35"/>
      <c r="PDT56" s="35"/>
      <c r="PDU56" s="35"/>
      <c r="PDV56" s="35"/>
      <c r="PDW56" s="35"/>
      <c r="PDX56" s="35"/>
      <c r="PDY56" s="35"/>
      <c r="PDZ56" s="35"/>
      <c r="PEA56" s="35"/>
      <c r="PEB56" s="35"/>
      <c r="PEC56" s="35"/>
      <c r="PED56" s="35"/>
      <c r="PEE56" s="35"/>
      <c r="PEF56" s="35"/>
      <c r="PEG56" s="35"/>
      <c r="PEH56" s="35"/>
      <c r="PEI56" s="35"/>
      <c r="PEJ56" s="35"/>
      <c r="PEK56" s="35"/>
      <c r="PEL56" s="35"/>
      <c r="PEM56" s="35"/>
      <c r="PEN56" s="35"/>
      <c r="PEO56" s="35"/>
      <c r="PEP56" s="35"/>
      <c r="PEQ56" s="35"/>
      <c r="PER56" s="35"/>
      <c r="PES56" s="35"/>
      <c r="PET56" s="35"/>
      <c r="PEU56" s="35"/>
      <c r="PEV56" s="35"/>
      <c r="PEW56" s="35"/>
      <c r="PEX56" s="35"/>
      <c r="PEY56" s="35"/>
      <c r="PEZ56" s="35"/>
      <c r="PFA56" s="35"/>
      <c r="PFB56" s="35"/>
      <c r="PFC56" s="35"/>
      <c r="PFD56" s="35"/>
      <c r="PFE56" s="35"/>
      <c r="PFF56" s="35"/>
      <c r="PFG56" s="35"/>
      <c r="PFH56" s="35"/>
      <c r="PFI56" s="35"/>
      <c r="PFJ56" s="35"/>
      <c r="PFK56" s="35"/>
      <c r="PFL56" s="35"/>
      <c r="PFM56" s="35"/>
      <c r="PFN56" s="35"/>
      <c r="PFO56" s="35"/>
      <c r="PFP56" s="35"/>
      <c r="PFQ56" s="35"/>
      <c r="PFR56" s="35"/>
      <c r="PFS56" s="35"/>
      <c r="PFT56" s="35"/>
      <c r="PFU56" s="35"/>
      <c r="PFV56" s="35"/>
      <c r="PFW56" s="35"/>
      <c r="PFX56" s="35"/>
      <c r="PFY56" s="35"/>
      <c r="PFZ56" s="35"/>
      <c r="PGA56" s="35"/>
      <c r="PGB56" s="35"/>
      <c r="PGC56" s="35"/>
      <c r="PGD56" s="35"/>
      <c r="PGE56" s="35"/>
      <c r="PGF56" s="35"/>
      <c r="PGG56" s="35"/>
      <c r="PGH56" s="35"/>
      <c r="PGI56" s="35"/>
      <c r="PGJ56" s="35"/>
      <c r="PGK56" s="35"/>
      <c r="PGL56" s="35"/>
      <c r="PGM56" s="35"/>
      <c r="PGN56" s="35"/>
      <c r="PGO56" s="35"/>
      <c r="PGP56" s="35"/>
      <c r="PGQ56" s="35"/>
      <c r="PGR56" s="35"/>
      <c r="PGS56" s="35"/>
      <c r="PGT56" s="35"/>
      <c r="PGU56" s="35"/>
      <c r="PGV56" s="35"/>
      <c r="PGW56" s="35"/>
      <c r="PGX56" s="35"/>
      <c r="PGY56" s="35"/>
      <c r="PGZ56" s="35"/>
      <c r="PHA56" s="35"/>
      <c r="PHB56" s="35"/>
      <c r="PHC56" s="35"/>
      <c r="PHD56" s="35"/>
      <c r="PHE56" s="35"/>
      <c r="PHF56" s="35"/>
      <c r="PHG56" s="35"/>
      <c r="PHH56" s="35"/>
      <c r="PHI56" s="35"/>
      <c r="PHJ56" s="35"/>
      <c r="PHK56" s="35"/>
      <c r="PHL56" s="35"/>
      <c r="PHM56" s="35"/>
      <c r="PHN56" s="35"/>
      <c r="PHO56" s="35"/>
      <c r="PHP56" s="35"/>
      <c r="PHQ56" s="35"/>
      <c r="PHR56" s="35"/>
      <c r="PHS56" s="35"/>
      <c r="PHT56" s="35"/>
      <c r="PHU56" s="35"/>
      <c r="PHV56" s="35"/>
      <c r="PHW56" s="35"/>
      <c r="PHX56" s="35"/>
      <c r="PHY56" s="35"/>
      <c r="PHZ56" s="35"/>
      <c r="PIA56" s="35"/>
      <c r="PIB56" s="35"/>
      <c r="PIC56" s="35"/>
      <c r="PID56" s="35"/>
      <c r="PIE56" s="35"/>
      <c r="PIF56" s="35"/>
      <c r="PIG56" s="35"/>
      <c r="PIH56" s="35"/>
      <c r="PII56" s="35"/>
      <c r="PIJ56" s="35"/>
      <c r="PIK56" s="35"/>
      <c r="PIL56" s="35"/>
      <c r="PIM56" s="35"/>
      <c r="PIN56" s="35"/>
      <c r="PIO56" s="35"/>
      <c r="PIP56" s="35"/>
      <c r="PIQ56" s="35"/>
      <c r="PIR56" s="35"/>
      <c r="PIS56" s="35"/>
      <c r="PIT56" s="35"/>
      <c r="PIU56" s="35"/>
      <c r="PIV56" s="35"/>
      <c r="PIW56" s="35"/>
      <c r="PIX56" s="35"/>
      <c r="PIY56" s="35"/>
      <c r="PIZ56" s="35"/>
      <c r="PJA56" s="35"/>
      <c r="PJB56" s="35"/>
      <c r="PJC56" s="35"/>
      <c r="PJD56" s="35"/>
      <c r="PJE56" s="35"/>
      <c r="PJF56" s="35"/>
      <c r="PJG56" s="35"/>
      <c r="PJH56" s="35"/>
      <c r="PJI56" s="35"/>
      <c r="PJJ56" s="35"/>
      <c r="PJK56" s="35"/>
      <c r="PJL56" s="35"/>
      <c r="PJM56" s="35"/>
      <c r="PJN56" s="35"/>
      <c r="PJO56" s="35"/>
      <c r="PJP56" s="35"/>
      <c r="PJQ56" s="35"/>
      <c r="PJR56" s="35"/>
      <c r="PJS56" s="35"/>
      <c r="PJT56" s="35"/>
      <c r="PJU56" s="35"/>
      <c r="PJV56" s="35"/>
      <c r="PJW56" s="35"/>
      <c r="PJX56" s="35"/>
      <c r="PJY56" s="35"/>
      <c r="PJZ56" s="35"/>
      <c r="PKA56" s="35"/>
      <c r="PKB56" s="35"/>
      <c r="PKC56" s="35"/>
      <c r="PKD56" s="35"/>
      <c r="PKE56" s="35"/>
      <c r="PKF56" s="35"/>
      <c r="PKG56" s="35"/>
      <c r="PKH56" s="35"/>
      <c r="PKI56" s="35"/>
      <c r="PKJ56" s="35"/>
      <c r="PKK56" s="35"/>
      <c r="PKL56" s="35"/>
      <c r="PKM56" s="35"/>
      <c r="PKN56" s="35"/>
      <c r="PKO56" s="35"/>
      <c r="PKP56" s="35"/>
      <c r="PKQ56" s="35"/>
      <c r="PKR56" s="35"/>
      <c r="PKS56" s="35"/>
      <c r="PKT56" s="35"/>
      <c r="PKU56" s="35"/>
      <c r="PKV56" s="35"/>
      <c r="PKW56" s="35"/>
      <c r="PKX56" s="35"/>
      <c r="PKY56" s="35"/>
      <c r="PKZ56" s="35"/>
      <c r="PLA56" s="35"/>
      <c r="PLB56" s="35"/>
      <c r="PLC56" s="35"/>
      <c r="PLD56" s="35"/>
      <c r="PLE56" s="35"/>
      <c r="PLF56" s="35"/>
      <c r="PLG56" s="35"/>
      <c r="PLH56" s="35"/>
      <c r="PLI56" s="35"/>
      <c r="PLJ56" s="35"/>
      <c r="PLK56" s="35"/>
      <c r="PLL56" s="35"/>
      <c r="PLM56" s="35"/>
      <c r="PLN56" s="35"/>
      <c r="PLO56" s="35"/>
      <c r="PLP56" s="35"/>
      <c r="PLQ56" s="35"/>
      <c r="PLR56" s="35"/>
      <c r="PLS56" s="35"/>
      <c r="PLT56" s="35"/>
      <c r="PLU56" s="35"/>
      <c r="PLV56" s="35"/>
      <c r="PLW56" s="35"/>
      <c r="PLX56" s="35"/>
      <c r="PLY56" s="35"/>
      <c r="PLZ56" s="35"/>
      <c r="PMA56" s="35"/>
      <c r="PMB56" s="35"/>
      <c r="PMC56" s="35"/>
      <c r="PMD56" s="35"/>
      <c r="PME56" s="35"/>
      <c r="PMF56" s="35"/>
      <c r="PMG56" s="35"/>
      <c r="PMH56" s="35"/>
      <c r="PMI56" s="35"/>
      <c r="PMJ56" s="35"/>
      <c r="PMK56" s="35"/>
      <c r="PML56" s="35"/>
      <c r="PMM56" s="35"/>
      <c r="PMN56" s="35"/>
      <c r="PMO56" s="35"/>
      <c r="PMP56" s="35"/>
      <c r="PMQ56" s="35"/>
      <c r="PMR56" s="35"/>
      <c r="PMS56" s="35"/>
      <c r="PMT56" s="35"/>
      <c r="PMU56" s="35"/>
      <c r="PMV56" s="35"/>
      <c r="PMW56" s="35"/>
      <c r="PMX56" s="35"/>
      <c r="PMY56" s="35"/>
      <c r="PMZ56" s="35"/>
      <c r="PNA56" s="35"/>
      <c r="PNB56" s="35"/>
      <c r="PNC56" s="35"/>
      <c r="PND56" s="35"/>
      <c r="PNE56" s="35"/>
      <c r="PNF56" s="35"/>
      <c r="PNG56" s="35"/>
      <c r="PNH56" s="35"/>
      <c r="PNI56" s="35"/>
      <c r="PNJ56" s="35"/>
      <c r="PNK56" s="35"/>
      <c r="PNL56" s="35"/>
      <c r="PNM56" s="35"/>
      <c r="PNN56" s="35"/>
      <c r="PNO56" s="35"/>
      <c r="PNP56" s="35"/>
      <c r="PNQ56" s="35"/>
      <c r="PNR56" s="35"/>
      <c r="PNS56" s="35"/>
      <c r="PNT56" s="35"/>
      <c r="PNU56" s="35"/>
      <c r="PNV56" s="35"/>
      <c r="PNW56" s="35"/>
      <c r="PNX56" s="35"/>
      <c r="PNY56" s="35"/>
      <c r="PNZ56" s="35"/>
      <c r="POA56" s="35"/>
      <c r="POB56" s="35"/>
      <c r="POC56" s="35"/>
      <c r="POD56" s="35"/>
      <c r="POE56" s="35"/>
      <c r="POF56" s="35"/>
      <c r="POG56" s="35"/>
      <c r="POH56" s="35"/>
      <c r="POI56" s="35"/>
      <c r="POJ56" s="35"/>
      <c r="POK56" s="35"/>
      <c r="POL56" s="35"/>
      <c r="POM56" s="35"/>
      <c r="PON56" s="35"/>
      <c r="POO56" s="35"/>
      <c r="POP56" s="35"/>
      <c r="POQ56" s="35"/>
      <c r="POR56" s="35"/>
      <c r="POS56" s="35"/>
      <c r="POT56" s="35"/>
      <c r="POU56" s="35"/>
      <c r="POV56" s="35"/>
      <c r="POW56" s="35"/>
      <c r="POX56" s="35"/>
      <c r="POY56" s="35"/>
      <c r="POZ56" s="35"/>
      <c r="PPA56" s="35"/>
      <c r="PPB56" s="35"/>
      <c r="PPC56" s="35"/>
      <c r="PPD56" s="35"/>
      <c r="PPE56" s="35"/>
      <c r="PPF56" s="35"/>
      <c r="PPG56" s="35"/>
      <c r="PPH56" s="35"/>
      <c r="PPI56" s="35"/>
      <c r="PPJ56" s="35"/>
      <c r="PPK56" s="35"/>
      <c r="PPL56" s="35"/>
      <c r="PPM56" s="35"/>
      <c r="PPN56" s="35"/>
      <c r="PPO56" s="35"/>
      <c r="PPP56" s="35"/>
      <c r="PPQ56" s="35"/>
      <c r="PPR56" s="35"/>
      <c r="PPS56" s="35"/>
      <c r="PPT56" s="35"/>
      <c r="PPU56" s="35"/>
      <c r="PPV56" s="35"/>
      <c r="PPW56" s="35"/>
      <c r="PPX56" s="35"/>
      <c r="PPY56" s="35"/>
      <c r="PPZ56" s="35"/>
      <c r="PQA56" s="35"/>
      <c r="PQB56" s="35"/>
      <c r="PQC56" s="35"/>
      <c r="PQD56" s="35"/>
      <c r="PQE56" s="35"/>
      <c r="PQF56" s="35"/>
      <c r="PQG56" s="35"/>
      <c r="PQH56" s="35"/>
      <c r="PQI56" s="35"/>
      <c r="PQJ56" s="35"/>
      <c r="PQK56" s="35"/>
      <c r="PQL56" s="35"/>
      <c r="PQM56" s="35"/>
      <c r="PQN56" s="35"/>
      <c r="PQO56" s="35"/>
      <c r="PQP56" s="35"/>
      <c r="PQQ56" s="35"/>
      <c r="PQR56" s="35"/>
      <c r="PQS56" s="35"/>
      <c r="PQT56" s="35"/>
      <c r="PQU56" s="35"/>
      <c r="PQV56" s="35"/>
      <c r="PQW56" s="35"/>
      <c r="PQX56" s="35"/>
      <c r="PQY56" s="35"/>
      <c r="PQZ56" s="35"/>
      <c r="PRA56" s="35"/>
      <c r="PRB56" s="35"/>
      <c r="PRC56" s="35"/>
      <c r="PRD56" s="35"/>
      <c r="PRE56" s="35"/>
      <c r="PRF56" s="35"/>
      <c r="PRG56" s="35"/>
      <c r="PRH56" s="35"/>
      <c r="PRI56" s="35"/>
      <c r="PRJ56" s="35"/>
      <c r="PRK56" s="35"/>
      <c r="PRL56" s="35"/>
      <c r="PRM56" s="35"/>
      <c r="PRN56" s="35"/>
      <c r="PRO56" s="35"/>
      <c r="PRP56" s="35"/>
      <c r="PRQ56" s="35"/>
      <c r="PRR56" s="35"/>
      <c r="PRS56" s="35"/>
      <c r="PRT56" s="35"/>
      <c r="PRU56" s="35"/>
      <c r="PRV56" s="35"/>
      <c r="PRW56" s="35"/>
      <c r="PRX56" s="35"/>
      <c r="PRY56" s="35"/>
      <c r="PRZ56" s="35"/>
      <c r="PSA56" s="35"/>
      <c r="PSB56" s="35"/>
      <c r="PSC56" s="35"/>
      <c r="PSD56" s="35"/>
      <c r="PSE56" s="35"/>
      <c r="PSF56" s="35"/>
      <c r="PSG56" s="35"/>
      <c r="PSH56" s="35"/>
      <c r="PSI56" s="35"/>
      <c r="PSJ56" s="35"/>
      <c r="PSK56" s="35"/>
      <c r="PSL56" s="35"/>
      <c r="PSM56" s="35"/>
      <c r="PSN56" s="35"/>
      <c r="PSO56" s="35"/>
      <c r="PSP56" s="35"/>
      <c r="PSQ56" s="35"/>
      <c r="PSR56" s="35"/>
      <c r="PSS56" s="35"/>
      <c r="PST56" s="35"/>
      <c r="PSU56" s="35"/>
      <c r="PSV56" s="35"/>
      <c r="PSW56" s="35"/>
      <c r="PSX56" s="35"/>
      <c r="PSY56" s="35"/>
      <c r="PSZ56" s="35"/>
      <c r="PTA56" s="35"/>
      <c r="PTB56" s="35"/>
      <c r="PTC56" s="35"/>
      <c r="PTD56" s="35"/>
      <c r="PTE56" s="35"/>
      <c r="PTF56" s="35"/>
      <c r="PTG56" s="35"/>
      <c r="PTH56" s="35"/>
      <c r="PTI56" s="35"/>
      <c r="PTJ56" s="35"/>
      <c r="PTK56" s="35"/>
      <c r="PTL56" s="35"/>
      <c r="PTM56" s="35"/>
      <c r="PTN56" s="35"/>
      <c r="PTO56" s="35"/>
      <c r="PTP56" s="35"/>
      <c r="PTQ56" s="35"/>
      <c r="PTR56" s="35"/>
      <c r="PTS56" s="35"/>
      <c r="PTT56" s="35"/>
      <c r="PTU56" s="35"/>
      <c r="PTV56" s="35"/>
      <c r="PTW56" s="35"/>
      <c r="PTX56" s="35"/>
      <c r="PTY56" s="35"/>
      <c r="PTZ56" s="35"/>
      <c r="PUA56" s="35"/>
      <c r="PUB56" s="35"/>
      <c r="PUC56" s="35"/>
      <c r="PUD56" s="35"/>
      <c r="PUE56" s="35"/>
      <c r="PUF56" s="35"/>
      <c r="PUG56" s="35"/>
      <c r="PUH56" s="35"/>
      <c r="PUI56" s="35"/>
      <c r="PUJ56" s="35"/>
      <c r="PUK56" s="35"/>
      <c r="PUL56" s="35"/>
      <c r="PUM56" s="35"/>
      <c r="PUN56" s="35"/>
      <c r="PUO56" s="35"/>
      <c r="PUP56" s="35"/>
      <c r="PUQ56" s="35"/>
      <c r="PUR56" s="35"/>
      <c r="PUS56" s="35"/>
      <c r="PUT56" s="35"/>
      <c r="PUU56" s="35"/>
      <c r="PUV56" s="35"/>
      <c r="PUW56" s="35"/>
      <c r="PUX56" s="35"/>
      <c r="PUY56" s="35"/>
      <c r="PUZ56" s="35"/>
      <c r="PVA56" s="35"/>
      <c r="PVB56" s="35"/>
      <c r="PVC56" s="35"/>
      <c r="PVD56" s="35"/>
      <c r="PVE56" s="35"/>
      <c r="PVF56" s="35"/>
      <c r="PVG56" s="35"/>
      <c r="PVH56" s="35"/>
      <c r="PVI56" s="35"/>
      <c r="PVJ56" s="35"/>
      <c r="PVK56" s="35"/>
      <c r="PVL56" s="35"/>
      <c r="PVM56" s="35"/>
      <c r="PVN56" s="35"/>
      <c r="PVO56" s="35"/>
      <c r="PVP56" s="35"/>
      <c r="PVQ56" s="35"/>
      <c r="PVR56" s="35"/>
      <c r="PVS56" s="35"/>
      <c r="PVT56" s="35"/>
      <c r="PVU56" s="35"/>
      <c r="PVV56" s="35"/>
      <c r="PVW56" s="35"/>
      <c r="PVX56" s="35"/>
      <c r="PVY56" s="35"/>
      <c r="PVZ56" s="35"/>
      <c r="PWA56" s="35"/>
      <c r="PWB56" s="35"/>
      <c r="PWC56" s="35"/>
      <c r="PWD56" s="35"/>
      <c r="PWE56" s="35"/>
      <c r="PWF56" s="35"/>
      <c r="PWG56" s="35"/>
      <c r="PWH56" s="35"/>
      <c r="PWI56" s="35"/>
      <c r="PWJ56" s="35"/>
      <c r="PWK56" s="35"/>
      <c r="PWL56" s="35"/>
      <c r="PWM56" s="35"/>
      <c r="PWN56" s="35"/>
      <c r="PWO56" s="35"/>
      <c r="PWP56" s="35"/>
      <c r="PWQ56" s="35"/>
      <c r="PWR56" s="35"/>
      <c r="PWS56" s="35"/>
      <c r="PWT56" s="35"/>
      <c r="PWU56" s="35"/>
      <c r="PWV56" s="35"/>
      <c r="PWW56" s="35"/>
      <c r="PWX56" s="35"/>
      <c r="PWY56" s="35"/>
      <c r="PWZ56" s="35"/>
      <c r="PXA56" s="35"/>
      <c r="PXB56" s="35"/>
      <c r="PXC56" s="35"/>
      <c r="PXD56" s="35"/>
      <c r="PXE56" s="35"/>
      <c r="PXF56" s="35"/>
      <c r="PXG56" s="35"/>
      <c r="PXH56" s="35"/>
      <c r="PXI56" s="35"/>
      <c r="PXJ56" s="35"/>
      <c r="PXK56" s="35"/>
      <c r="PXL56" s="35"/>
      <c r="PXM56" s="35"/>
      <c r="PXN56" s="35"/>
      <c r="PXO56" s="35"/>
      <c r="PXP56" s="35"/>
      <c r="PXQ56" s="35"/>
      <c r="PXR56" s="35"/>
      <c r="PXS56" s="35"/>
      <c r="PXT56" s="35"/>
      <c r="PXU56" s="35"/>
      <c r="PXV56" s="35"/>
      <c r="PXW56" s="35"/>
      <c r="PXX56" s="35"/>
      <c r="PXY56" s="35"/>
      <c r="PXZ56" s="35"/>
      <c r="PYA56" s="35"/>
      <c r="PYB56" s="35"/>
      <c r="PYC56" s="35"/>
      <c r="PYD56" s="35"/>
      <c r="PYE56" s="35"/>
      <c r="PYF56" s="35"/>
      <c r="PYG56" s="35"/>
      <c r="PYH56" s="35"/>
      <c r="PYI56" s="35"/>
      <c r="PYJ56" s="35"/>
      <c r="PYK56" s="35"/>
      <c r="PYL56" s="35"/>
      <c r="PYM56" s="35"/>
      <c r="PYN56" s="35"/>
      <c r="PYO56" s="35"/>
      <c r="PYP56" s="35"/>
      <c r="PYQ56" s="35"/>
      <c r="PYR56" s="35"/>
      <c r="PYS56" s="35"/>
      <c r="PYT56" s="35"/>
      <c r="PYU56" s="35"/>
      <c r="PYV56" s="35"/>
      <c r="PYW56" s="35"/>
      <c r="PYX56" s="35"/>
      <c r="PYY56" s="35"/>
      <c r="PYZ56" s="35"/>
      <c r="PZA56" s="35"/>
      <c r="PZB56" s="35"/>
      <c r="PZC56" s="35"/>
      <c r="PZD56" s="35"/>
      <c r="PZE56" s="35"/>
      <c r="PZF56" s="35"/>
      <c r="PZG56" s="35"/>
      <c r="PZH56" s="35"/>
      <c r="PZI56" s="35"/>
      <c r="PZJ56" s="35"/>
      <c r="PZK56" s="35"/>
      <c r="PZL56" s="35"/>
      <c r="PZM56" s="35"/>
      <c r="PZN56" s="35"/>
      <c r="PZO56" s="35"/>
      <c r="PZP56" s="35"/>
      <c r="PZQ56" s="35"/>
      <c r="PZR56" s="35"/>
      <c r="PZS56" s="35"/>
      <c r="PZT56" s="35"/>
      <c r="PZU56" s="35"/>
      <c r="PZV56" s="35"/>
      <c r="PZW56" s="35"/>
      <c r="PZX56" s="35"/>
      <c r="PZY56" s="35"/>
      <c r="PZZ56" s="35"/>
      <c r="QAA56" s="35"/>
      <c r="QAB56" s="35"/>
      <c r="QAC56" s="35"/>
      <c r="QAD56" s="35"/>
      <c r="QAE56" s="35"/>
      <c r="QAF56" s="35"/>
      <c r="QAG56" s="35"/>
      <c r="QAH56" s="35"/>
      <c r="QAI56" s="35"/>
      <c r="QAJ56" s="35"/>
      <c r="QAK56" s="35"/>
      <c r="QAL56" s="35"/>
      <c r="QAM56" s="35"/>
      <c r="QAN56" s="35"/>
      <c r="QAO56" s="35"/>
      <c r="QAP56" s="35"/>
      <c r="QAQ56" s="35"/>
      <c r="QAR56" s="35"/>
      <c r="QAS56" s="35"/>
      <c r="QAT56" s="35"/>
      <c r="QAU56" s="35"/>
      <c r="QAV56" s="35"/>
      <c r="QAW56" s="35"/>
      <c r="QAX56" s="35"/>
      <c r="QAY56" s="35"/>
      <c r="QAZ56" s="35"/>
      <c r="QBA56" s="35"/>
      <c r="QBB56" s="35"/>
      <c r="QBC56" s="35"/>
      <c r="QBD56" s="35"/>
      <c r="QBE56" s="35"/>
      <c r="QBF56" s="35"/>
      <c r="QBG56" s="35"/>
      <c r="QBH56" s="35"/>
      <c r="QBI56" s="35"/>
      <c r="QBJ56" s="35"/>
      <c r="QBK56" s="35"/>
      <c r="QBL56" s="35"/>
      <c r="QBM56" s="35"/>
      <c r="QBN56" s="35"/>
      <c r="QBO56" s="35"/>
      <c r="QBP56" s="35"/>
      <c r="QBQ56" s="35"/>
      <c r="QBR56" s="35"/>
      <c r="QBS56" s="35"/>
      <c r="QBT56" s="35"/>
      <c r="QBU56" s="35"/>
      <c r="QBV56" s="35"/>
      <c r="QBW56" s="35"/>
      <c r="QBX56" s="35"/>
      <c r="QBY56" s="35"/>
      <c r="QBZ56" s="35"/>
      <c r="QCA56" s="35"/>
      <c r="QCB56" s="35"/>
      <c r="QCC56" s="35"/>
      <c r="QCD56" s="35"/>
      <c r="QCE56" s="35"/>
      <c r="QCF56" s="35"/>
      <c r="QCG56" s="35"/>
      <c r="QCH56" s="35"/>
      <c r="QCI56" s="35"/>
      <c r="QCJ56" s="35"/>
      <c r="QCK56" s="35"/>
      <c r="QCL56" s="35"/>
      <c r="QCM56" s="35"/>
      <c r="QCN56" s="35"/>
      <c r="QCO56" s="35"/>
      <c r="QCP56" s="35"/>
      <c r="QCQ56" s="35"/>
      <c r="QCR56" s="35"/>
      <c r="QCS56" s="35"/>
      <c r="QCT56" s="35"/>
      <c r="QCU56" s="35"/>
      <c r="QCV56" s="35"/>
      <c r="QCW56" s="35"/>
      <c r="QCX56" s="35"/>
      <c r="QCY56" s="35"/>
      <c r="QCZ56" s="35"/>
      <c r="QDA56" s="35"/>
      <c r="QDB56" s="35"/>
      <c r="QDC56" s="35"/>
      <c r="QDD56" s="35"/>
      <c r="QDE56" s="35"/>
      <c r="QDF56" s="35"/>
      <c r="QDG56" s="35"/>
      <c r="QDH56" s="35"/>
      <c r="QDI56" s="35"/>
      <c r="QDJ56" s="35"/>
      <c r="QDK56" s="35"/>
      <c r="QDL56" s="35"/>
      <c r="QDM56" s="35"/>
      <c r="QDN56" s="35"/>
      <c r="QDO56" s="35"/>
      <c r="QDP56" s="35"/>
      <c r="QDQ56" s="35"/>
      <c r="QDR56" s="35"/>
      <c r="QDS56" s="35"/>
      <c r="QDT56" s="35"/>
      <c r="QDU56" s="35"/>
      <c r="QDV56" s="35"/>
      <c r="QDW56" s="35"/>
      <c r="QDX56" s="35"/>
      <c r="QDY56" s="35"/>
      <c r="QDZ56" s="35"/>
      <c r="QEA56" s="35"/>
      <c r="QEB56" s="35"/>
      <c r="QEC56" s="35"/>
      <c r="QED56" s="35"/>
      <c r="QEE56" s="35"/>
      <c r="QEF56" s="35"/>
      <c r="QEG56" s="35"/>
      <c r="QEH56" s="35"/>
      <c r="QEI56" s="35"/>
      <c r="QEJ56" s="35"/>
      <c r="QEK56" s="35"/>
      <c r="QEL56" s="35"/>
      <c r="QEM56" s="35"/>
      <c r="QEN56" s="35"/>
      <c r="QEO56" s="35"/>
      <c r="QEP56" s="35"/>
      <c r="QEQ56" s="35"/>
      <c r="QER56" s="35"/>
      <c r="QES56" s="35"/>
      <c r="QET56" s="35"/>
      <c r="QEU56" s="35"/>
      <c r="QEV56" s="35"/>
      <c r="QEW56" s="35"/>
      <c r="QEX56" s="35"/>
      <c r="QEY56" s="35"/>
      <c r="QEZ56" s="35"/>
      <c r="QFA56" s="35"/>
      <c r="QFB56" s="35"/>
      <c r="QFC56" s="35"/>
      <c r="QFD56" s="35"/>
      <c r="QFE56" s="35"/>
      <c r="QFF56" s="35"/>
      <c r="QFG56" s="35"/>
      <c r="QFH56" s="35"/>
      <c r="QFI56" s="35"/>
      <c r="QFJ56" s="35"/>
      <c r="QFK56" s="35"/>
      <c r="QFL56" s="35"/>
      <c r="QFM56" s="35"/>
      <c r="QFN56" s="35"/>
      <c r="QFO56" s="35"/>
      <c r="QFP56" s="35"/>
      <c r="QFQ56" s="35"/>
      <c r="QFR56" s="35"/>
      <c r="QFS56" s="35"/>
      <c r="QFT56" s="35"/>
      <c r="QFU56" s="35"/>
      <c r="QFV56" s="35"/>
      <c r="QFW56" s="35"/>
      <c r="QFX56" s="35"/>
      <c r="QFY56" s="35"/>
      <c r="QFZ56" s="35"/>
      <c r="QGA56" s="35"/>
      <c r="QGB56" s="35"/>
      <c r="QGC56" s="35"/>
      <c r="QGD56" s="35"/>
      <c r="QGE56" s="35"/>
      <c r="QGF56" s="35"/>
      <c r="QGG56" s="35"/>
      <c r="QGH56" s="35"/>
      <c r="QGI56" s="35"/>
      <c r="QGJ56" s="35"/>
      <c r="QGK56" s="35"/>
      <c r="QGL56" s="35"/>
      <c r="QGM56" s="35"/>
      <c r="QGN56" s="35"/>
      <c r="QGO56" s="35"/>
      <c r="QGP56" s="35"/>
      <c r="QGQ56" s="35"/>
      <c r="QGR56" s="35"/>
      <c r="QGS56" s="35"/>
      <c r="QGT56" s="35"/>
      <c r="QGU56" s="35"/>
      <c r="QGV56" s="35"/>
      <c r="QGW56" s="35"/>
      <c r="QGX56" s="35"/>
      <c r="QGY56" s="35"/>
      <c r="QGZ56" s="35"/>
      <c r="QHA56" s="35"/>
      <c r="QHB56" s="35"/>
      <c r="QHC56" s="35"/>
      <c r="QHD56" s="35"/>
      <c r="QHE56" s="35"/>
      <c r="QHF56" s="35"/>
      <c r="QHG56" s="35"/>
      <c r="QHH56" s="35"/>
      <c r="QHI56" s="35"/>
      <c r="QHJ56" s="35"/>
      <c r="QHK56" s="35"/>
      <c r="QHL56" s="35"/>
      <c r="QHM56" s="35"/>
      <c r="QHN56" s="35"/>
      <c r="QHO56" s="35"/>
      <c r="QHP56" s="35"/>
      <c r="QHQ56" s="35"/>
      <c r="QHR56" s="35"/>
      <c r="QHS56" s="35"/>
      <c r="QHT56" s="35"/>
      <c r="QHU56" s="35"/>
      <c r="QHV56" s="35"/>
      <c r="QHW56" s="35"/>
      <c r="QHX56" s="35"/>
      <c r="QHY56" s="35"/>
      <c r="QHZ56" s="35"/>
      <c r="QIA56" s="35"/>
      <c r="QIB56" s="35"/>
      <c r="QIC56" s="35"/>
      <c r="QID56" s="35"/>
      <c r="QIE56" s="35"/>
      <c r="QIF56" s="35"/>
      <c r="QIG56" s="35"/>
      <c r="QIH56" s="35"/>
      <c r="QII56" s="35"/>
      <c r="QIJ56" s="35"/>
      <c r="QIK56" s="35"/>
      <c r="QIL56" s="35"/>
      <c r="QIM56" s="35"/>
      <c r="QIN56" s="35"/>
      <c r="QIO56" s="35"/>
      <c r="QIP56" s="35"/>
      <c r="QIQ56" s="35"/>
      <c r="QIR56" s="35"/>
      <c r="QIS56" s="35"/>
      <c r="QIT56" s="35"/>
      <c r="QIU56" s="35"/>
      <c r="QIV56" s="35"/>
      <c r="QIW56" s="35"/>
      <c r="QIX56" s="35"/>
      <c r="QIY56" s="35"/>
      <c r="QIZ56" s="35"/>
      <c r="QJA56" s="35"/>
      <c r="QJB56" s="35"/>
      <c r="QJC56" s="35"/>
      <c r="QJD56" s="35"/>
      <c r="QJE56" s="35"/>
      <c r="QJF56" s="35"/>
      <c r="QJG56" s="35"/>
      <c r="QJH56" s="35"/>
      <c r="QJI56" s="35"/>
      <c r="QJJ56" s="35"/>
      <c r="QJK56" s="35"/>
      <c r="QJL56" s="35"/>
      <c r="QJM56" s="35"/>
      <c r="QJN56" s="35"/>
      <c r="QJO56" s="35"/>
      <c r="QJP56" s="35"/>
      <c r="QJQ56" s="35"/>
      <c r="QJR56" s="35"/>
      <c r="QJS56" s="35"/>
      <c r="QJT56" s="35"/>
      <c r="QJU56" s="35"/>
      <c r="QJV56" s="35"/>
      <c r="QJW56" s="35"/>
      <c r="QJX56" s="35"/>
      <c r="QJY56" s="35"/>
      <c r="QJZ56" s="35"/>
      <c r="QKA56" s="35"/>
      <c r="QKB56" s="35"/>
      <c r="QKC56" s="35"/>
      <c r="QKD56" s="35"/>
      <c r="QKE56" s="35"/>
      <c r="QKF56" s="35"/>
      <c r="QKG56" s="35"/>
      <c r="QKH56" s="35"/>
      <c r="QKI56" s="35"/>
      <c r="QKJ56" s="35"/>
      <c r="QKK56" s="35"/>
      <c r="QKL56" s="35"/>
      <c r="QKM56" s="35"/>
      <c r="QKN56" s="35"/>
      <c r="QKO56" s="35"/>
      <c r="QKP56" s="35"/>
      <c r="QKQ56" s="35"/>
      <c r="QKR56" s="35"/>
      <c r="QKS56" s="35"/>
      <c r="QKT56" s="35"/>
      <c r="QKU56" s="35"/>
      <c r="QKV56" s="35"/>
      <c r="QKW56" s="35"/>
      <c r="QKX56" s="35"/>
      <c r="QKY56" s="35"/>
      <c r="QKZ56" s="35"/>
      <c r="QLA56" s="35"/>
      <c r="QLB56" s="35"/>
      <c r="QLC56" s="35"/>
      <c r="QLD56" s="35"/>
      <c r="QLE56" s="35"/>
      <c r="QLF56" s="35"/>
      <c r="QLG56" s="35"/>
      <c r="QLH56" s="35"/>
      <c r="QLI56" s="35"/>
      <c r="QLJ56" s="35"/>
      <c r="QLK56" s="35"/>
      <c r="QLL56" s="35"/>
      <c r="QLM56" s="35"/>
      <c r="QLN56" s="35"/>
      <c r="QLO56" s="35"/>
      <c r="QLP56" s="35"/>
      <c r="QLQ56" s="35"/>
      <c r="QLR56" s="35"/>
      <c r="QLS56" s="35"/>
      <c r="QLT56" s="35"/>
      <c r="QLU56" s="35"/>
      <c r="QLV56" s="35"/>
      <c r="QLW56" s="35"/>
      <c r="QLX56" s="35"/>
      <c r="QLY56" s="35"/>
      <c r="QLZ56" s="35"/>
      <c r="QMA56" s="35"/>
      <c r="QMB56" s="35"/>
      <c r="QMC56" s="35"/>
      <c r="QMD56" s="35"/>
      <c r="QME56" s="35"/>
      <c r="QMF56" s="35"/>
      <c r="QMG56" s="35"/>
      <c r="QMH56" s="35"/>
      <c r="QMI56" s="35"/>
      <c r="QMJ56" s="35"/>
      <c r="QMK56" s="35"/>
      <c r="QML56" s="35"/>
      <c r="QMM56" s="35"/>
      <c r="QMN56" s="35"/>
      <c r="QMO56" s="35"/>
      <c r="QMP56" s="35"/>
      <c r="QMQ56" s="35"/>
      <c r="QMR56" s="35"/>
      <c r="QMS56" s="35"/>
      <c r="QMT56" s="35"/>
      <c r="QMU56" s="35"/>
      <c r="QMV56" s="35"/>
      <c r="QMW56" s="35"/>
      <c r="QMX56" s="35"/>
      <c r="QMY56" s="35"/>
      <c r="QMZ56" s="35"/>
      <c r="QNA56" s="35"/>
      <c r="QNB56" s="35"/>
      <c r="QNC56" s="35"/>
      <c r="QND56" s="35"/>
      <c r="QNE56" s="35"/>
      <c r="QNF56" s="35"/>
      <c r="QNG56" s="35"/>
      <c r="QNH56" s="35"/>
      <c r="QNI56" s="35"/>
      <c r="QNJ56" s="35"/>
      <c r="QNK56" s="35"/>
      <c r="QNL56" s="35"/>
      <c r="QNM56" s="35"/>
      <c r="QNN56" s="35"/>
      <c r="QNO56" s="35"/>
      <c r="QNP56" s="35"/>
      <c r="QNQ56" s="35"/>
      <c r="QNR56" s="35"/>
      <c r="QNS56" s="35"/>
      <c r="QNT56" s="35"/>
      <c r="QNU56" s="35"/>
      <c r="QNV56" s="35"/>
      <c r="QNW56" s="35"/>
      <c r="QNX56" s="35"/>
      <c r="QNY56" s="35"/>
      <c r="QNZ56" s="35"/>
      <c r="QOA56" s="35"/>
      <c r="QOB56" s="35"/>
      <c r="QOC56" s="35"/>
      <c r="QOD56" s="35"/>
      <c r="QOE56" s="35"/>
      <c r="QOF56" s="35"/>
      <c r="QOG56" s="35"/>
      <c r="QOH56" s="35"/>
      <c r="QOI56" s="35"/>
      <c r="QOJ56" s="35"/>
      <c r="QOK56" s="35"/>
      <c r="QOL56" s="35"/>
      <c r="QOM56" s="35"/>
      <c r="QON56" s="35"/>
      <c r="QOO56" s="35"/>
      <c r="QOP56" s="35"/>
      <c r="QOQ56" s="35"/>
      <c r="QOR56" s="35"/>
      <c r="QOS56" s="35"/>
      <c r="QOT56" s="35"/>
      <c r="QOU56" s="35"/>
      <c r="QOV56" s="35"/>
      <c r="QOW56" s="35"/>
      <c r="QOX56" s="35"/>
      <c r="QOY56" s="35"/>
      <c r="QOZ56" s="35"/>
      <c r="QPA56" s="35"/>
      <c r="QPB56" s="35"/>
      <c r="QPC56" s="35"/>
      <c r="QPD56" s="35"/>
      <c r="QPE56" s="35"/>
      <c r="QPF56" s="35"/>
      <c r="QPG56" s="35"/>
      <c r="QPH56" s="35"/>
      <c r="QPI56" s="35"/>
      <c r="QPJ56" s="35"/>
      <c r="QPK56" s="35"/>
      <c r="QPL56" s="35"/>
      <c r="QPM56" s="35"/>
      <c r="QPN56" s="35"/>
      <c r="QPO56" s="35"/>
      <c r="QPP56" s="35"/>
      <c r="QPQ56" s="35"/>
      <c r="QPR56" s="35"/>
      <c r="QPS56" s="35"/>
      <c r="QPT56" s="35"/>
      <c r="QPU56" s="35"/>
      <c r="QPV56" s="35"/>
      <c r="QPW56" s="35"/>
      <c r="QPX56" s="35"/>
      <c r="QPY56" s="35"/>
      <c r="QPZ56" s="35"/>
      <c r="QQA56" s="35"/>
      <c r="QQB56" s="35"/>
      <c r="QQC56" s="35"/>
      <c r="QQD56" s="35"/>
      <c r="QQE56" s="35"/>
      <c r="QQF56" s="35"/>
      <c r="QQG56" s="35"/>
      <c r="QQH56" s="35"/>
      <c r="QQI56" s="35"/>
      <c r="QQJ56" s="35"/>
      <c r="QQK56" s="35"/>
      <c r="QQL56" s="35"/>
      <c r="QQM56" s="35"/>
      <c r="QQN56" s="35"/>
      <c r="QQO56" s="35"/>
      <c r="QQP56" s="35"/>
      <c r="QQQ56" s="35"/>
      <c r="QQR56" s="35"/>
      <c r="QQS56" s="35"/>
      <c r="QQT56" s="35"/>
      <c r="QQU56" s="35"/>
      <c r="QQV56" s="35"/>
      <c r="QQW56" s="35"/>
      <c r="QQX56" s="35"/>
      <c r="QQY56" s="35"/>
      <c r="QQZ56" s="35"/>
      <c r="QRA56" s="35"/>
      <c r="QRB56" s="35"/>
      <c r="QRC56" s="35"/>
      <c r="QRD56" s="35"/>
      <c r="QRE56" s="35"/>
      <c r="QRF56" s="35"/>
      <c r="QRG56" s="35"/>
      <c r="QRH56" s="35"/>
      <c r="QRI56" s="35"/>
      <c r="QRJ56" s="35"/>
      <c r="QRK56" s="35"/>
      <c r="QRL56" s="35"/>
      <c r="QRM56" s="35"/>
      <c r="QRN56" s="35"/>
      <c r="QRO56" s="35"/>
      <c r="QRP56" s="35"/>
      <c r="QRQ56" s="35"/>
      <c r="QRR56" s="35"/>
      <c r="QRS56" s="35"/>
      <c r="QRT56" s="35"/>
      <c r="QRU56" s="35"/>
      <c r="QRV56" s="35"/>
      <c r="QRW56" s="35"/>
      <c r="QRX56" s="35"/>
      <c r="QRY56" s="35"/>
      <c r="QRZ56" s="35"/>
      <c r="QSA56" s="35"/>
      <c r="QSB56" s="35"/>
      <c r="QSC56" s="35"/>
      <c r="QSD56" s="35"/>
      <c r="QSE56" s="35"/>
      <c r="QSF56" s="35"/>
      <c r="QSG56" s="35"/>
      <c r="QSH56" s="35"/>
      <c r="QSI56" s="35"/>
      <c r="QSJ56" s="35"/>
      <c r="QSK56" s="35"/>
      <c r="QSL56" s="35"/>
      <c r="QSM56" s="35"/>
      <c r="QSN56" s="35"/>
      <c r="QSO56" s="35"/>
      <c r="QSP56" s="35"/>
      <c r="QSQ56" s="35"/>
      <c r="QSR56" s="35"/>
      <c r="QSS56" s="35"/>
      <c r="QST56" s="35"/>
      <c r="QSU56" s="35"/>
      <c r="QSV56" s="35"/>
      <c r="QSW56" s="35"/>
      <c r="QSX56" s="35"/>
      <c r="QSY56" s="35"/>
      <c r="QSZ56" s="35"/>
      <c r="QTA56" s="35"/>
      <c r="QTB56" s="35"/>
      <c r="QTC56" s="35"/>
      <c r="QTD56" s="35"/>
      <c r="QTE56" s="35"/>
      <c r="QTF56" s="35"/>
      <c r="QTG56" s="35"/>
      <c r="QTH56" s="35"/>
      <c r="QTI56" s="35"/>
      <c r="QTJ56" s="35"/>
      <c r="QTK56" s="35"/>
      <c r="QTL56" s="35"/>
      <c r="QTM56" s="35"/>
      <c r="QTN56" s="35"/>
      <c r="QTO56" s="35"/>
      <c r="QTP56" s="35"/>
      <c r="QTQ56" s="35"/>
      <c r="QTR56" s="35"/>
      <c r="QTS56" s="35"/>
      <c r="QTT56" s="35"/>
      <c r="QTU56" s="35"/>
      <c r="QTV56" s="35"/>
      <c r="QTW56" s="35"/>
      <c r="QTX56" s="35"/>
      <c r="QTY56" s="35"/>
      <c r="QTZ56" s="35"/>
      <c r="QUA56" s="35"/>
      <c r="QUB56" s="35"/>
      <c r="QUC56" s="35"/>
      <c r="QUD56" s="35"/>
      <c r="QUE56" s="35"/>
      <c r="QUF56" s="35"/>
      <c r="QUG56" s="35"/>
      <c r="QUH56" s="35"/>
      <c r="QUI56" s="35"/>
      <c r="QUJ56" s="35"/>
      <c r="QUK56" s="35"/>
      <c r="QUL56" s="35"/>
      <c r="QUM56" s="35"/>
      <c r="QUN56" s="35"/>
      <c r="QUO56" s="35"/>
      <c r="QUP56" s="35"/>
      <c r="QUQ56" s="35"/>
      <c r="QUR56" s="35"/>
      <c r="QUS56" s="35"/>
      <c r="QUT56" s="35"/>
      <c r="QUU56" s="35"/>
      <c r="QUV56" s="35"/>
      <c r="QUW56" s="35"/>
      <c r="QUX56" s="35"/>
      <c r="QUY56" s="35"/>
      <c r="QUZ56" s="35"/>
      <c r="QVA56" s="35"/>
      <c r="QVB56" s="35"/>
      <c r="QVC56" s="35"/>
      <c r="QVD56" s="35"/>
      <c r="QVE56" s="35"/>
      <c r="QVF56" s="35"/>
      <c r="QVG56" s="35"/>
      <c r="QVH56" s="35"/>
      <c r="QVI56" s="35"/>
      <c r="QVJ56" s="35"/>
      <c r="QVK56" s="35"/>
      <c r="QVL56" s="35"/>
      <c r="QVM56" s="35"/>
      <c r="QVN56" s="35"/>
      <c r="QVO56" s="35"/>
      <c r="QVP56" s="35"/>
      <c r="QVQ56" s="35"/>
      <c r="QVR56" s="35"/>
      <c r="QVS56" s="35"/>
      <c r="QVT56" s="35"/>
      <c r="QVU56" s="35"/>
      <c r="QVV56" s="35"/>
      <c r="QVW56" s="35"/>
      <c r="QVX56" s="35"/>
      <c r="QVY56" s="35"/>
      <c r="QVZ56" s="35"/>
      <c r="QWA56" s="35"/>
      <c r="QWB56" s="35"/>
      <c r="QWC56" s="35"/>
      <c r="QWD56" s="35"/>
      <c r="QWE56" s="35"/>
      <c r="QWF56" s="35"/>
      <c r="QWG56" s="35"/>
      <c r="QWH56" s="35"/>
      <c r="QWI56" s="35"/>
      <c r="QWJ56" s="35"/>
      <c r="QWK56" s="35"/>
      <c r="QWL56" s="35"/>
      <c r="QWM56" s="35"/>
      <c r="QWN56" s="35"/>
      <c r="QWO56" s="35"/>
      <c r="QWP56" s="35"/>
      <c r="QWQ56" s="35"/>
      <c r="QWR56" s="35"/>
      <c r="QWS56" s="35"/>
      <c r="QWT56" s="35"/>
      <c r="QWU56" s="35"/>
      <c r="QWV56" s="35"/>
      <c r="QWW56" s="35"/>
      <c r="QWX56" s="35"/>
      <c r="QWY56" s="35"/>
      <c r="QWZ56" s="35"/>
      <c r="QXA56" s="35"/>
      <c r="QXB56" s="35"/>
      <c r="QXC56" s="35"/>
      <c r="QXD56" s="35"/>
      <c r="QXE56" s="35"/>
      <c r="QXF56" s="35"/>
      <c r="QXG56" s="35"/>
      <c r="QXH56" s="35"/>
      <c r="QXI56" s="35"/>
      <c r="QXJ56" s="35"/>
      <c r="QXK56" s="35"/>
      <c r="QXL56" s="35"/>
      <c r="QXM56" s="35"/>
      <c r="QXN56" s="35"/>
      <c r="QXO56" s="35"/>
      <c r="QXP56" s="35"/>
      <c r="QXQ56" s="35"/>
      <c r="QXR56" s="35"/>
      <c r="QXS56" s="35"/>
      <c r="QXT56" s="35"/>
      <c r="QXU56" s="35"/>
      <c r="QXV56" s="35"/>
      <c r="QXW56" s="35"/>
      <c r="QXX56" s="35"/>
      <c r="QXY56" s="35"/>
      <c r="QXZ56" s="35"/>
      <c r="QYA56" s="35"/>
      <c r="QYB56" s="35"/>
      <c r="QYC56" s="35"/>
      <c r="QYD56" s="35"/>
      <c r="QYE56" s="35"/>
      <c r="QYF56" s="35"/>
      <c r="QYG56" s="35"/>
      <c r="QYH56" s="35"/>
      <c r="QYI56" s="35"/>
      <c r="QYJ56" s="35"/>
      <c r="QYK56" s="35"/>
      <c r="QYL56" s="35"/>
      <c r="QYM56" s="35"/>
      <c r="QYN56" s="35"/>
      <c r="QYO56" s="35"/>
      <c r="QYP56" s="35"/>
      <c r="QYQ56" s="35"/>
      <c r="QYR56" s="35"/>
      <c r="QYS56" s="35"/>
      <c r="QYT56" s="35"/>
      <c r="QYU56" s="35"/>
      <c r="QYV56" s="35"/>
      <c r="QYW56" s="35"/>
      <c r="QYX56" s="35"/>
      <c r="QYY56" s="35"/>
      <c r="QYZ56" s="35"/>
      <c r="QZA56" s="35"/>
      <c r="QZB56" s="35"/>
      <c r="QZC56" s="35"/>
      <c r="QZD56" s="35"/>
      <c r="QZE56" s="35"/>
      <c r="QZF56" s="35"/>
      <c r="QZG56" s="35"/>
      <c r="QZH56" s="35"/>
      <c r="QZI56" s="35"/>
      <c r="QZJ56" s="35"/>
      <c r="QZK56" s="35"/>
      <c r="QZL56" s="35"/>
      <c r="QZM56" s="35"/>
      <c r="QZN56" s="35"/>
      <c r="QZO56" s="35"/>
      <c r="QZP56" s="35"/>
      <c r="QZQ56" s="35"/>
      <c r="QZR56" s="35"/>
      <c r="QZS56" s="35"/>
      <c r="QZT56" s="35"/>
      <c r="QZU56" s="35"/>
      <c r="QZV56" s="35"/>
      <c r="QZW56" s="35"/>
      <c r="QZX56" s="35"/>
      <c r="QZY56" s="35"/>
      <c r="QZZ56" s="35"/>
      <c r="RAA56" s="35"/>
      <c r="RAB56" s="35"/>
      <c r="RAC56" s="35"/>
      <c r="RAD56" s="35"/>
      <c r="RAE56" s="35"/>
      <c r="RAF56" s="35"/>
      <c r="RAG56" s="35"/>
      <c r="RAH56" s="35"/>
      <c r="RAI56" s="35"/>
      <c r="RAJ56" s="35"/>
      <c r="RAK56" s="35"/>
      <c r="RAL56" s="35"/>
      <c r="RAM56" s="35"/>
      <c r="RAN56" s="35"/>
      <c r="RAO56" s="35"/>
      <c r="RAP56" s="35"/>
      <c r="RAQ56" s="35"/>
      <c r="RAR56" s="35"/>
      <c r="RAS56" s="35"/>
      <c r="RAT56" s="35"/>
      <c r="RAU56" s="35"/>
      <c r="RAV56" s="35"/>
      <c r="RAW56" s="35"/>
      <c r="RAX56" s="35"/>
      <c r="RAY56" s="35"/>
      <c r="RAZ56" s="35"/>
      <c r="RBA56" s="35"/>
      <c r="RBB56" s="35"/>
      <c r="RBC56" s="35"/>
      <c r="RBD56" s="35"/>
      <c r="RBE56" s="35"/>
      <c r="RBF56" s="35"/>
      <c r="RBG56" s="35"/>
      <c r="RBH56" s="35"/>
      <c r="RBI56" s="35"/>
      <c r="RBJ56" s="35"/>
      <c r="RBK56" s="35"/>
      <c r="RBL56" s="35"/>
      <c r="RBM56" s="35"/>
      <c r="RBN56" s="35"/>
      <c r="RBO56" s="35"/>
      <c r="RBP56" s="35"/>
      <c r="RBQ56" s="35"/>
      <c r="RBR56" s="35"/>
      <c r="RBS56" s="35"/>
      <c r="RBT56" s="35"/>
      <c r="RBU56" s="35"/>
      <c r="RBV56" s="35"/>
      <c r="RBW56" s="35"/>
      <c r="RBX56" s="35"/>
      <c r="RBY56" s="35"/>
      <c r="RBZ56" s="35"/>
      <c r="RCA56" s="35"/>
      <c r="RCB56" s="35"/>
      <c r="RCC56" s="35"/>
      <c r="RCD56" s="35"/>
      <c r="RCE56" s="35"/>
      <c r="RCF56" s="35"/>
      <c r="RCG56" s="35"/>
      <c r="RCH56" s="35"/>
      <c r="RCI56" s="35"/>
      <c r="RCJ56" s="35"/>
      <c r="RCK56" s="35"/>
      <c r="RCL56" s="35"/>
      <c r="RCM56" s="35"/>
      <c r="RCN56" s="35"/>
      <c r="RCO56" s="35"/>
      <c r="RCP56" s="35"/>
      <c r="RCQ56" s="35"/>
      <c r="RCR56" s="35"/>
      <c r="RCS56" s="35"/>
      <c r="RCT56" s="35"/>
      <c r="RCU56" s="35"/>
      <c r="RCV56" s="35"/>
      <c r="RCW56" s="35"/>
      <c r="RCX56" s="35"/>
      <c r="RCY56" s="35"/>
      <c r="RCZ56" s="35"/>
      <c r="RDA56" s="35"/>
      <c r="RDB56" s="35"/>
      <c r="RDC56" s="35"/>
      <c r="RDD56" s="35"/>
      <c r="RDE56" s="35"/>
      <c r="RDF56" s="35"/>
      <c r="RDG56" s="35"/>
      <c r="RDH56" s="35"/>
      <c r="RDI56" s="35"/>
      <c r="RDJ56" s="35"/>
      <c r="RDK56" s="35"/>
      <c r="RDL56" s="35"/>
      <c r="RDM56" s="35"/>
      <c r="RDN56" s="35"/>
      <c r="RDO56" s="35"/>
      <c r="RDP56" s="35"/>
      <c r="RDQ56" s="35"/>
      <c r="RDR56" s="35"/>
      <c r="RDS56" s="35"/>
      <c r="RDT56" s="35"/>
      <c r="RDU56" s="35"/>
      <c r="RDV56" s="35"/>
      <c r="RDW56" s="35"/>
      <c r="RDX56" s="35"/>
      <c r="RDY56" s="35"/>
      <c r="RDZ56" s="35"/>
      <c r="REA56" s="35"/>
      <c r="REB56" s="35"/>
      <c r="REC56" s="35"/>
      <c r="RED56" s="35"/>
      <c r="REE56" s="35"/>
      <c r="REF56" s="35"/>
      <c r="REG56" s="35"/>
      <c r="REH56" s="35"/>
      <c r="REI56" s="35"/>
      <c r="REJ56" s="35"/>
      <c r="REK56" s="35"/>
      <c r="REL56" s="35"/>
      <c r="REM56" s="35"/>
      <c r="REN56" s="35"/>
      <c r="REO56" s="35"/>
      <c r="REP56" s="35"/>
      <c r="REQ56" s="35"/>
      <c r="RER56" s="35"/>
      <c r="RES56" s="35"/>
      <c r="RET56" s="35"/>
      <c r="REU56" s="35"/>
      <c r="REV56" s="35"/>
      <c r="REW56" s="35"/>
      <c r="REX56" s="35"/>
      <c r="REY56" s="35"/>
      <c r="REZ56" s="35"/>
      <c r="RFA56" s="35"/>
      <c r="RFB56" s="35"/>
      <c r="RFC56" s="35"/>
      <c r="RFD56" s="35"/>
      <c r="RFE56" s="35"/>
      <c r="RFF56" s="35"/>
      <c r="RFG56" s="35"/>
      <c r="RFH56" s="35"/>
      <c r="RFI56" s="35"/>
      <c r="RFJ56" s="35"/>
      <c r="RFK56" s="35"/>
      <c r="RFL56" s="35"/>
      <c r="RFM56" s="35"/>
      <c r="RFN56" s="35"/>
      <c r="RFO56" s="35"/>
      <c r="RFP56" s="35"/>
      <c r="RFQ56" s="35"/>
      <c r="RFR56" s="35"/>
      <c r="RFS56" s="35"/>
      <c r="RFT56" s="35"/>
      <c r="RFU56" s="35"/>
      <c r="RFV56" s="35"/>
      <c r="RFW56" s="35"/>
      <c r="RFX56" s="35"/>
      <c r="RFY56" s="35"/>
      <c r="RFZ56" s="35"/>
      <c r="RGA56" s="35"/>
      <c r="RGB56" s="35"/>
      <c r="RGC56" s="35"/>
      <c r="RGD56" s="35"/>
      <c r="RGE56" s="35"/>
      <c r="RGF56" s="35"/>
      <c r="RGG56" s="35"/>
      <c r="RGH56" s="35"/>
      <c r="RGI56" s="35"/>
      <c r="RGJ56" s="35"/>
      <c r="RGK56" s="35"/>
      <c r="RGL56" s="35"/>
      <c r="RGM56" s="35"/>
      <c r="RGN56" s="35"/>
      <c r="RGO56" s="35"/>
      <c r="RGP56" s="35"/>
      <c r="RGQ56" s="35"/>
      <c r="RGR56" s="35"/>
      <c r="RGS56" s="35"/>
      <c r="RGT56" s="35"/>
      <c r="RGU56" s="35"/>
      <c r="RGV56" s="35"/>
      <c r="RGW56" s="35"/>
      <c r="RGX56" s="35"/>
      <c r="RGY56" s="35"/>
      <c r="RGZ56" s="35"/>
      <c r="RHA56" s="35"/>
      <c r="RHB56" s="35"/>
      <c r="RHC56" s="35"/>
      <c r="RHD56" s="35"/>
      <c r="RHE56" s="35"/>
      <c r="RHF56" s="35"/>
      <c r="RHG56" s="35"/>
      <c r="RHH56" s="35"/>
      <c r="RHI56" s="35"/>
      <c r="RHJ56" s="35"/>
      <c r="RHK56" s="35"/>
      <c r="RHL56" s="35"/>
      <c r="RHM56" s="35"/>
      <c r="RHN56" s="35"/>
      <c r="RHO56" s="35"/>
      <c r="RHP56" s="35"/>
      <c r="RHQ56" s="35"/>
      <c r="RHR56" s="35"/>
      <c r="RHS56" s="35"/>
      <c r="RHT56" s="35"/>
      <c r="RHU56" s="35"/>
      <c r="RHV56" s="35"/>
      <c r="RHW56" s="35"/>
      <c r="RHX56" s="35"/>
      <c r="RHY56" s="35"/>
      <c r="RHZ56" s="35"/>
      <c r="RIA56" s="35"/>
      <c r="RIB56" s="35"/>
      <c r="RIC56" s="35"/>
      <c r="RID56" s="35"/>
      <c r="RIE56" s="35"/>
      <c r="RIF56" s="35"/>
      <c r="RIG56" s="35"/>
      <c r="RIH56" s="35"/>
      <c r="RII56" s="35"/>
      <c r="RIJ56" s="35"/>
      <c r="RIK56" s="35"/>
      <c r="RIL56" s="35"/>
      <c r="RIM56" s="35"/>
      <c r="RIN56" s="35"/>
      <c r="RIO56" s="35"/>
      <c r="RIP56" s="35"/>
      <c r="RIQ56" s="35"/>
      <c r="RIR56" s="35"/>
      <c r="RIS56" s="35"/>
      <c r="RIT56" s="35"/>
      <c r="RIU56" s="35"/>
      <c r="RIV56" s="35"/>
      <c r="RIW56" s="35"/>
      <c r="RIX56" s="35"/>
      <c r="RIY56" s="35"/>
      <c r="RIZ56" s="35"/>
      <c r="RJA56" s="35"/>
      <c r="RJB56" s="35"/>
      <c r="RJC56" s="35"/>
      <c r="RJD56" s="35"/>
      <c r="RJE56" s="35"/>
      <c r="RJF56" s="35"/>
      <c r="RJG56" s="35"/>
      <c r="RJH56" s="35"/>
      <c r="RJI56" s="35"/>
      <c r="RJJ56" s="35"/>
      <c r="RJK56" s="35"/>
      <c r="RJL56" s="35"/>
      <c r="RJM56" s="35"/>
      <c r="RJN56" s="35"/>
      <c r="RJO56" s="35"/>
      <c r="RJP56" s="35"/>
      <c r="RJQ56" s="35"/>
      <c r="RJR56" s="35"/>
      <c r="RJS56" s="35"/>
      <c r="RJT56" s="35"/>
      <c r="RJU56" s="35"/>
      <c r="RJV56" s="35"/>
      <c r="RJW56" s="35"/>
      <c r="RJX56" s="35"/>
      <c r="RJY56" s="35"/>
      <c r="RJZ56" s="35"/>
      <c r="RKA56" s="35"/>
      <c r="RKB56" s="35"/>
      <c r="RKC56" s="35"/>
      <c r="RKD56" s="35"/>
      <c r="RKE56" s="35"/>
      <c r="RKF56" s="35"/>
      <c r="RKG56" s="35"/>
      <c r="RKH56" s="35"/>
      <c r="RKI56" s="35"/>
      <c r="RKJ56" s="35"/>
      <c r="RKK56" s="35"/>
      <c r="RKL56" s="35"/>
      <c r="RKM56" s="35"/>
      <c r="RKN56" s="35"/>
      <c r="RKO56" s="35"/>
      <c r="RKP56" s="35"/>
      <c r="RKQ56" s="35"/>
      <c r="RKR56" s="35"/>
      <c r="RKS56" s="35"/>
      <c r="RKT56" s="35"/>
      <c r="RKU56" s="35"/>
      <c r="RKV56" s="35"/>
      <c r="RKW56" s="35"/>
      <c r="RKX56" s="35"/>
      <c r="RKY56" s="35"/>
      <c r="RKZ56" s="35"/>
      <c r="RLA56" s="35"/>
      <c r="RLB56" s="35"/>
      <c r="RLC56" s="35"/>
      <c r="RLD56" s="35"/>
      <c r="RLE56" s="35"/>
      <c r="RLF56" s="35"/>
      <c r="RLG56" s="35"/>
      <c r="RLH56" s="35"/>
      <c r="RLI56" s="35"/>
      <c r="RLJ56" s="35"/>
      <c r="RLK56" s="35"/>
      <c r="RLL56" s="35"/>
      <c r="RLM56" s="35"/>
      <c r="RLN56" s="35"/>
      <c r="RLO56" s="35"/>
      <c r="RLP56" s="35"/>
      <c r="RLQ56" s="35"/>
      <c r="RLR56" s="35"/>
      <c r="RLS56" s="35"/>
      <c r="RLT56" s="35"/>
      <c r="RLU56" s="35"/>
      <c r="RLV56" s="35"/>
      <c r="RLW56" s="35"/>
      <c r="RLX56" s="35"/>
      <c r="RLY56" s="35"/>
      <c r="RLZ56" s="35"/>
      <c r="RMA56" s="35"/>
      <c r="RMB56" s="35"/>
      <c r="RMC56" s="35"/>
      <c r="RMD56" s="35"/>
      <c r="RME56" s="35"/>
      <c r="RMF56" s="35"/>
      <c r="RMG56" s="35"/>
      <c r="RMH56" s="35"/>
      <c r="RMI56" s="35"/>
      <c r="RMJ56" s="35"/>
      <c r="RMK56" s="35"/>
      <c r="RML56" s="35"/>
      <c r="RMM56" s="35"/>
      <c r="RMN56" s="35"/>
      <c r="RMO56" s="35"/>
      <c r="RMP56" s="35"/>
      <c r="RMQ56" s="35"/>
      <c r="RMR56" s="35"/>
      <c r="RMS56" s="35"/>
      <c r="RMT56" s="35"/>
      <c r="RMU56" s="35"/>
      <c r="RMV56" s="35"/>
      <c r="RMW56" s="35"/>
      <c r="RMX56" s="35"/>
      <c r="RMY56" s="35"/>
      <c r="RMZ56" s="35"/>
      <c r="RNA56" s="35"/>
      <c r="RNB56" s="35"/>
      <c r="RNC56" s="35"/>
      <c r="RND56" s="35"/>
      <c r="RNE56" s="35"/>
      <c r="RNF56" s="35"/>
      <c r="RNG56" s="35"/>
      <c r="RNH56" s="35"/>
      <c r="RNI56" s="35"/>
      <c r="RNJ56" s="35"/>
      <c r="RNK56" s="35"/>
      <c r="RNL56" s="35"/>
      <c r="RNM56" s="35"/>
      <c r="RNN56" s="35"/>
      <c r="RNO56" s="35"/>
      <c r="RNP56" s="35"/>
      <c r="RNQ56" s="35"/>
      <c r="RNR56" s="35"/>
      <c r="RNS56" s="35"/>
      <c r="RNT56" s="35"/>
      <c r="RNU56" s="35"/>
      <c r="RNV56" s="35"/>
      <c r="RNW56" s="35"/>
      <c r="RNX56" s="35"/>
      <c r="RNY56" s="35"/>
      <c r="RNZ56" s="35"/>
      <c r="ROA56" s="35"/>
      <c r="ROB56" s="35"/>
      <c r="ROC56" s="35"/>
      <c r="ROD56" s="35"/>
      <c r="ROE56" s="35"/>
      <c r="ROF56" s="35"/>
      <c r="ROG56" s="35"/>
      <c r="ROH56" s="35"/>
      <c r="ROI56" s="35"/>
      <c r="ROJ56" s="35"/>
      <c r="ROK56" s="35"/>
      <c r="ROL56" s="35"/>
      <c r="ROM56" s="35"/>
      <c r="RON56" s="35"/>
      <c r="ROO56" s="35"/>
      <c r="ROP56" s="35"/>
      <c r="ROQ56" s="35"/>
      <c r="ROR56" s="35"/>
      <c r="ROS56" s="35"/>
      <c r="ROT56" s="35"/>
      <c r="ROU56" s="35"/>
      <c r="ROV56" s="35"/>
      <c r="ROW56" s="35"/>
      <c r="ROX56" s="35"/>
      <c r="ROY56" s="35"/>
      <c r="ROZ56" s="35"/>
      <c r="RPA56" s="35"/>
      <c r="RPB56" s="35"/>
      <c r="RPC56" s="35"/>
      <c r="RPD56" s="35"/>
      <c r="RPE56" s="35"/>
      <c r="RPF56" s="35"/>
      <c r="RPG56" s="35"/>
      <c r="RPH56" s="35"/>
      <c r="RPI56" s="35"/>
      <c r="RPJ56" s="35"/>
      <c r="RPK56" s="35"/>
      <c r="RPL56" s="35"/>
      <c r="RPM56" s="35"/>
      <c r="RPN56" s="35"/>
      <c r="RPO56" s="35"/>
      <c r="RPP56" s="35"/>
      <c r="RPQ56" s="35"/>
      <c r="RPR56" s="35"/>
      <c r="RPS56" s="35"/>
      <c r="RPT56" s="35"/>
      <c r="RPU56" s="35"/>
      <c r="RPV56" s="35"/>
      <c r="RPW56" s="35"/>
      <c r="RPX56" s="35"/>
      <c r="RPY56" s="35"/>
      <c r="RPZ56" s="35"/>
      <c r="RQA56" s="35"/>
      <c r="RQB56" s="35"/>
      <c r="RQC56" s="35"/>
      <c r="RQD56" s="35"/>
      <c r="RQE56" s="35"/>
      <c r="RQF56" s="35"/>
      <c r="RQG56" s="35"/>
      <c r="RQH56" s="35"/>
      <c r="RQI56" s="35"/>
      <c r="RQJ56" s="35"/>
      <c r="RQK56" s="35"/>
      <c r="RQL56" s="35"/>
      <c r="RQM56" s="35"/>
      <c r="RQN56" s="35"/>
      <c r="RQO56" s="35"/>
      <c r="RQP56" s="35"/>
      <c r="RQQ56" s="35"/>
      <c r="RQR56" s="35"/>
      <c r="RQS56" s="35"/>
      <c r="RQT56" s="35"/>
      <c r="RQU56" s="35"/>
      <c r="RQV56" s="35"/>
      <c r="RQW56" s="35"/>
      <c r="RQX56" s="35"/>
      <c r="RQY56" s="35"/>
      <c r="RQZ56" s="35"/>
      <c r="RRA56" s="35"/>
      <c r="RRB56" s="35"/>
      <c r="RRC56" s="35"/>
      <c r="RRD56" s="35"/>
      <c r="RRE56" s="35"/>
      <c r="RRF56" s="35"/>
      <c r="RRG56" s="35"/>
      <c r="RRH56" s="35"/>
      <c r="RRI56" s="35"/>
      <c r="RRJ56" s="35"/>
      <c r="RRK56" s="35"/>
      <c r="RRL56" s="35"/>
      <c r="RRM56" s="35"/>
      <c r="RRN56" s="35"/>
      <c r="RRO56" s="35"/>
      <c r="RRP56" s="35"/>
      <c r="RRQ56" s="35"/>
      <c r="RRR56" s="35"/>
      <c r="RRS56" s="35"/>
      <c r="RRT56" s="35"/>
      <c r="RRU56" s="35"/>
      <c r="RRV56" s="35"/>
      <c r="RRW56" s="35"/>
      <c r="RRX56" s="35"/>
      <c r="RRY56" s="35"/>
      <c r="RRZ56" s="35"/>
      <c r="RSA56" s="35"/>
      <c r="RSB56" s="35"/>
      <c r="RSC56" s="35"/>
      <c r="RSD56" s="35"/>
      <c r="RSE56" s="35"/>
      <c r="RSF56" s="35"/>
      <c r="RSG56" s="35"/>
      <c r="RSH56" s="35"/>
      <c r="RSI56" s="35"/>
      <c r="RSJ56" s="35"/>
      <c r="RSK56" s="35"/>
      <c r="RSL56" s="35"/>
      <c r="RSM56" s="35"/>
      <c r="RSN56" s="35"/>
      <c r="RSO56" s="35"/>
      <c r="RSP56" s="35"/>
      <c r="RSQ56" s="35"/>
      <c r="RSR56" s="35"/>
      <c r="RSS56" s="35"/>
      <c r="RST56" s="35"/>
      <c r="RSU56" s="35"/>
      <c r="RSV56" s="35"/>
      <c r="RSW56" s="35"/>
      <c r="RSX56" s="35"/>
      <c r="RSY56" s="35"/>
      <c r="RSZ56" s="35"/>
      <c r="RTA56" s="35"/>
      <c r="RTB56" s="35"/>
      <c r="RTC56" s="35"/>
      <c r="RTD56" s="35"/>
      <c r="RTE56" s="35"/>
      <c r="RTF56" s="35"/>
      <c r="RTG56" s="35"/>
      <c r="RTH56" s="35"/>
      <c r="RTI56" s="35"/>
      <c r="RTJ56" s="35"/>
      <c r="RTK56" s="35"/>
      <c r="RTL56" s="35"/>
      <c r="RTM56" s="35"/>
      <c r="RTN56" s="35"/>
      <c r="RTO56" s="35"/>
      <c r="RTP56" s="35"/>
      <c r="RTQ56" s="35"/>
      <c r="RTR56" s="35"/>
      <c r="RTS56" s="35"/>
      <c r="RTT56" s="35"/>
      <c r="RTU56" s="35"/>
      <c r="RTV56" s="35"/>
      <c r="RTW56" s="35"/>
      <c r="RTX56" s="35"/>
      <c r="RTY56" s="35"/>
      <c r="RTZ56" s="35"/>
      <c r="RUA56" s="35"/>
      <c r="RUB56" s="35"/>
      <c r="RUC56" s="35"/>
      <c r="RUD56" s="35"/>
      <c r="RUE56" s="35"/>
      <c r="RUF56" s="35"/>
      <c r="RUG56" s="35"/>
      <c r="RUH56" s="35"/>
      <c r="RUI56" s="35"/>
      <c r="RUJ56" s="35"/>
      <c r="RUK56" s="35"/>
      <c r="RUL56" s="35"/>
      <c r="RUM56" s="35"/>
      <c r="RUN56" s="35"/>
      <c r="RUO56" s="35"/>
      <c r="RUP56" s="35"/>
      <c r="RUQ56" s="35"/>
      <c r="RUR56" s="35"/>
      <c r="RUS56" s="35"/>
      <c r="RUT56" s="35"/>
      <c r="RUU56" s="35"/>
      <c r="RUV56" s="35"/>
      <c r="RUW56" s="35"/>
      <c r="RUX56" s="35"/>
      <c r="RUY56" s="35"/>
      <c r="RUZ56" s="35"/>
      <c r="RVA56" s="35"/>
      <c r="RVB56" s="35"/>
      <c r="RVC56" s="35"/>
      <c r="RVD56" s="35"/>
      <c r="RVE56" s="35"/>
      <c r="RVF56" s="35"/>
      <c r="RVG56" s="35"/>
      <c r="RVH56" s="35"/>
      <c r="RVI56" s="35"/>
      <c r="RVJ56" s="35"/>
      <c r="RVK56" s="35"/>
      <c r="RVL56" s="35"/>
      <c r="RVM56" s="35"/>
      <c r="RVN56" s="35"/>
      <c r="RVO56" s="35"/>
      <c r="RVP56" s="35"/>
      <c r="RVQ56" s="35"/>
      <c r="RVR56" s="35"/>
      <c r="RVS56" s="35"/>
      <c r="RVT56" s="35"/>
      <c r="RVU56" s="35"/>
      <c r="RVV56" s="35"/>
      <c r="RVW56" s="35"/>
      <c r="RVX56" s="35"/>
      <c r="RVY56" s="35"/>
      <c r="RVZ56" s="35"/>
      <c r="RWA56" s="35"/>
      <c r="RWB56" s="35"/>
      <c r="RWC56" s="35"/>
      <c r="RWD56" s="35"/>
      <c r="RWE56" s="35"/>
      <c r="RWF56" s="35"/>
      <c r="RWG56" s="35"/>
      <c r="RWH56" s="35"/>
      <c r="RWI56" s="35"/>
      <c r="RWJ56" s="35"/>
      <c r="RWK56" s="35"/>
      <c r="RWL56" s="35"/>
      <c r="RWM56" s="35"/>
      <c r="RWN56" s="35"/>
      <c r="RWO56" s="35"/>
      <c r="RWP56" s="35"/>
      <c r="RWQ56" s="35"/>
      <c r="RWR56" s="35"/>
      <c r="RWS56" s="35"/>
      <c r="RWT56" s="35"/>
      <c r="RWU56" s="35"/>
      <c r="RWV56" s="35"/>
      <c r="RWW56" s="35"/>
      <c r="RWX56" s="35"/>
      <c r="RWY56" s="35"/>
      <c r="RWZ56" s="35"/>
      <c r="RXA56" s="35"/>
      <c r="RXB56" s="35"/>
      <c r="RXC56" s="35"/>
      <c r="RXD56" s="35"/>
      <c r="RXE56" s="35"/>
      <c r="RXF56" s="35"/>
      <c r="RXG56" s="35"/>
      <c r="RXH56" s="35"/>
      <c r="RXI56" s="35"/>
      <c r="RXJ56" s="35"/>
      <c r="RXK56" s="35"/>
      <c r="RXL56" s="35"/>
      <c r="RXM56" s="35"/>
      <c r="RXN56" s="35"/>
      <c r="RXO56" s="35"/>
      <c r="RXP56" s="35"/>
      <c r="RXQ56" s="35"/>
      <c r="RXR56" s="35"/>
      <c r="RXS56" s="35"/>
      <c r="RXT56" s="35"/>
      <c r="RXU56" s="35"/>
      <c r="RXV56" s="35"/>
      <c r="RXW56" s="35"/>
      <c r="RXX56" s="35"/>
      <c r="RXY56" s="35"/>
      <c r="RXZ56" s="35"/>
      <c r="RYA56" s="35"/>
      <c r="RYB56" s="35"/>
      <c r="RYC56" s="35"/>
      <c r="RYD56" s="35"/>
      <c r="RYE56" s="35"/>
      <c r="RYF56" s="35"/>
      <c r="RYG56" s="35"/>
      <c r="RYH56" s="35"/>
      <c r="RYI56" s="35"/>
      <c r="RYJ56" s="35"/>
      <c r="RYK56" s="35"/>
      <c r="RYL56" s="35"/>
      <c r="RYM56" s="35"/>
      <c r="RYN56" s="35"/>
      <c r="RYO56" s="35"/>
      <c r="RYP56" s="35"/>
      <c r="RYQ56" s="35"/>
      <c r="RYR56" s="35"/>
      <c r="RYS56" s="35"/>
      <c r="RYT56" s="35"/>
      <c r="RYU56" s="35"/>
      <c r="RYV56" s="35"/>
      <c r="RYW56" s="35"/>
      <c r="RYX56" s="35"/>
      <c r="RYY56" s="35"/>
      <c r="RYZ56" s="35"/>
      <c r="RZA56" s="35"/>
      <c r="RZB56" s="35"/>
      <c r="RZC56" s="35"/>
      <c r="RZD56" s="35"/>
      <c r="RZE56" s="35"/>
      <c r="RZF56" s="35"/>
      <c r="RZG56" s="35"/>
      <c r="RZH56" s="35"/>
      <c r="RZI56" s="35"/>
      <c r="RZJ56" s="35"/>
      <c r="RZK56" s="35"/>
      <c r="RZL56" s="35"/>
      <c r="RZM56" s="35"/>
      <c r="RZN56" s="35"/>
      <c r="RZO56" s="35"/>
      <c r="RZP56" s="35"/>
      <c r="RZQ56" s="35"/>
      <c r="RZR56" s="35"/>
      <c r="RZS56" s="35"/>
      <c r="RZT56" s="35"/>
      <c r="RZU56" s="35"/>
      <c r="RZV56" s="35"/>
      <c r="RZW56" s="35"/>
      <c r="RZX56" s="35"/>
      <c r="RZY56" s="35"/>
      <c r="RZZ56" s="35"/>
      <c r="SAA56" s="35"/>
      <c r="SAB56" s="35"/>
      <c r="SAC56" s="35"/>
      <c r="SAD56" s="35"/>
      <c r="SAE56" s="35"/>
      <c r="SAF56" s="35"/>
      <c r="SAG56" s="35"/>
      <c r="SAH56" s="35"/>
      <c r="SAI56" s="35"/>
      <c r="SAJ56" s="35"/>
      <c r="SAK56" s="35"/>
      <c r="SAL56" s="35"/>
      <c r="SAM56" s="35"/>
      <c r="SAN56" s="35"/>
      <c r="SAO56" s="35"/>
      <c r="SAP56" s="35"/>
      <c r="SAQ56" s="35"/>
      <c r="SAR56" s="35"/>
      <c r="SAS56" s="35"/>
      <c r="SAT56" s="35"/>
      <c r="SAU56" s="35"/>
      <c r="SAV56" s="35"/>
      <c r="SAW56" s="35"/>
      <c r="SAX56" s="35"/>
      <c r="SAY56" s="35"/>
      <c r="SAZ56" s="35"/>
      <c r="SBA56" s="35"/>
      <c r="SBB56" s="35"/>
      <c r="SBC56" s="35"/>
      <c r="SBD56" s="35"/>
      <c r="SBE56" s="35"/>
      <c r="SBF56" s="35"/>
      <c r="SBG56" s="35"/>
      <c r="SBH56" s="35"/>
      <c r="SBI56" s="35"/>
      <c r="SBJ56" s="35"/>
      <c r="SBK56" s="35"/>
      <c r="SBL56" s="35"/>
      <c r="SBM56" s="35"/>
      <c r="SBN56" s="35"/>
      <c r="SBO56" s="35"/>
      <c r="SBP56" s="35"/>
      <c r="SBQ56" s="35"/>
      <c r="SBR56" s="35"/>
      <c r="SBS56" s="35"/>
      <c r="SBT56" s="35"/>
      <c r="SBU56" s="35"/>
      <c r="SBV56" s="35"/>
      <c r="SBW56" s="35"/>
      <c r="SBX56" s="35"/>
      <c r="SBY56" s="35"/>
      <c r="SBZ56" s="35"/>
      <c r="SCA56" s="35"/>
      <c r="SCB56" s="35"/>
      <c r="SCC56" s="35"/>
      <c r="SCD56" s="35"/>
      <c r="SCE56" s="35"/>
      <c r="SCF56" s="35"/>
      <c r="SCG56" s="35"/>
      <c r="SCH56" s="35"/>
      <c r="SCI56" s="35"/>
      <c r="SCJ56" s="35"/>
      <c r="SCK56" s="35"/>
      <c r="SCL56" s="35"/>
      <c r="SCM56" s="35"/>
      <c r="SCN56" s="35"/>
      <c r="SCO56" s="35"/>
      <c r="SCP56" s="35"/>
      <c r="SCQ56" s="35"/>
      <c r="SCR56" s="35"/>
      <c r="SCS56" s="35"/>
      <c r="SCT56" s="35"/>
      <c r="SCU56" s="35"/>
      <c r="SCV56" s="35"/>
      <c r="SCW56" s="35"/>
      <c r="SCX56" s="35"/>
      <c r="SCY56" s="35"/>
      <c r="SCZ56" s="35"/>
      <c r="SDA56" s="35"/>
      <c r="SDB56" s="35"/>
      <c r="SDC56" s="35"/>
      <c r="SDD56" s="35"/>
      <c r="SDE56" s="35"/>
      <c r="SDF56" s="35"/>
      <c r="SDG56" s="35"/>
      <c r="SDH56" s="35"/>
      <c r="SDI56" s="35"/>
      <c r="SDJ56" s="35"/>
      <c r="SDK56" s="35"/>
      <c r="SDL56" s="35"/>
      <c r="SDM56" s="35"/>
      <c r="SDN56" s="35"/>
      <c r="SDO56" s="35"/>
      <c r="SDP56" s="35"/>
      <c r="SDQ56" s="35"/>
      <c r="SDR56" s="35"/>
      <c r="SDS56" s="35"/>
      <c r="SDT56" s="35"/>
      <c r="SDU56" s="35"/>
      <c r="SDV56" s="35"/>
      <c r="SDW56" s="35"/>
      <c r="SDX56" s="35"/>
      <c r="SDY56" s="35"/>
      <c r="SDZ56" s="35"/>
      <c r="SEA56" s="35"/>
      <c r="SEB56" s="35"/>
      <c r="SEC56" s="35"/>
      <c r="SED56" s="35"/>
      <c r="SEE56" s="35"/>
      <c r="SEF56" s="35"/>
      <c r="SEG56" s="35"/>
      <c r="SEH56" s="35"/>
      <c r="SEI56" s="35"/>
      <c r="SEJ56" s="35"/>
      <c r="SEK56" s="35"/>
      <c r="SEL56" s="35"/>
      <c r="SEM56" s="35"/>
      <c r="SEN56" s="35"/>
      <c r="SEO56" s="35"/>
      <c r="SEP56" s="35"/>
      <c r="SEQ56" s="35"/>
      <c r="SER56" s="35"/>
      <c r="SES56" s="35"/>
      <c r="SET56" s="35"/>
      <c r="SEU56" s="35"/>
      <c r="SEV56" s="35"/>
      <c r="SEW56" s="35"/>
      <c r="SEX56" s="35"/>
      <c r="SEY56" s="35"/>
      <c r="SEZ56" s="35"/>
      <c r="SFA56" s="35"/>
      <c r="SFB56" s="35"/>
      <c r="SFC56" s="35"/>
      <c r="SFD56" s="35"/>
      <c r="SFE56" s="35"/>
      <c r="SFF56" s="35"/>
      <c r="SFG56" s="35"/>
      <c r="SFH56" s="35"/>
      <c r="SFI56" s="35"/>
      <c r="SFJ56" s="35"/>
      <c r="SFK56" s="35"/>
      <c r="SFL56" s="35"/>
      <c r="SFM56" s="35"/>
      <c r="SFN56" s="35"/>
      <c r="SFO56" s="35"/>
      <c r="SFP56" s="35"/>
      <c r="SFQ56" s="35"/>
      <c r="SFR56" s="35"/>
      <c r="SFS56" s="35"/>
      <c r="SFT56" s="35"/>
      <c r="SFU56" s="35"/>
      <c r="SFV56" s="35"/>
      <c r="SFW56" s="35"/>
      <c r="SFX56" s="35"/>
      <c r="SFY56" s="35"/>
      <c r="SFZ56" s="35"/>
      <c r="SGA56" s="35"/>
      <c r="SGB56" s="35"/>
      <c r="SGC56" s="35"/>
      <c r="SGD56" s="35"/>
      <c r="SGE56" s="35"/>
      <c r="SGF56" s="35"/>
      <c r="SGG56" s="35"/>
      <c r="SGH56" s="35"/>
      <c r="SGI56" s="35"/>
      <c r="SGJ56" s="35"/>
      <c r="SGK56" s="35"/>
      <c r="SGL56" s="35"/>
      <c r="SGM56" s="35"/>
      <c r="SGN56" s="35"/>
      <c r="SGO56" s="35"/>
      <c r="SGP56" s="35"/>
      <c r="SGQ56" s="35"/>
      <c r="SGR56" s="35"/>
      <c r="SGS56" s="35"/>
      <c r="SGT56" s="35"/>
      <c r="SGU56" s="35"/>
      <c r="SGV56" s="35"/>
      <c r="SGW56" s="35"/>
      <c r="SGX56" s="35"/>
      <c r="SGY56" s="35"/>
      <c r="SGZ56" s="35"/>
      <c r="SHA56" s="35"/>
      <c r="SHB56" s="35"/>
      <c r="SHC56" s="35"/>
      <c r="SHD56" s="35"/>
      <c r="SHE56" s="35"/>
      <c r="SHF56" s="35"/>
      <c r="SHG56" s="35"/>
      <c r="SHH56" s="35"/>
      <c r="SHI56" s="35"/>
      <c r="SHJ56" s="35"/>
      <c r="SHK56" s="35"/>
      <c r="SHL56" s="35"/>
      <c r="SHM56" s="35"/>
      <c r="SHN56" s="35"/>
      <c r="SHO56" s="35"/>
      <c r="SHP56" s="35"/>
      <c r="SHQ56" s="35"/>
      <c r="SHR56" s="35"/>
      <c r="SHS56" s="35"/>
      <c r="SHT56" s="35"/>
      <c r="SHU56" s="35"/>
      <c r="SHV56" s="35"/>
      <c r="SHW56" s="35"/>
      <c r="SHX56" s="35"/>
      <c r="SHY56" s="35"/>
      <c r="SHZ56" s="35"/>
      <c r="SIA56" s="35"/>
      <c r="SIB56" s="35"/>
      <c r="SIC56" s="35"/>
      <c r="SID56" s="35"/>
      <c r="SIE56" s="35"/>
      <c r="SIF56" s="35"/>
      <c r="SIG56" s="35"/>
      <c r="SIH56" s="35"/>
      <c r="SII56" s="35"/>
      <c r="SIJ56" s="35"/>
      <c r="SIK56" s="35"/>
      <c r="SIL56" s="35"/>
      <c r="SIM56" s="35"/>
      <c r="SIN56" s="35"/>
      <c r="SIO56" s="35"/>
      <c r="SIP56" s="35"/>
      <c r="SIQ56" s="35"/>
      <c r="SIR56" s="35"/>
      <c r="SIS56" s="35"/>
      <c r="SIT56" s="35"/>
      <c r="SIU56" s="35"/>
      <c r="SIV56" s="35"/>
      <c r="SIW56" s="35"/>
      <c r="SIX56" s="35"/>
      <c r="SIY56" s="35"/>
      <c r="SIZ56" s="35"/>
      <c r="SJA56" s="35"/>
      <c r="SJB56" s="35"/>
      <c r="SJC56" s="35"/>
      <c r="SJD56" s="35"/>
      <c r="SJE56" s="35"/>
      <c r="SJF56" s="35"/>
      <c r="SJG56" s="35"/>
      <c r="SJH56" s="35"/>
      <c r="SJI56" s="35"/>
      <c r="SJJ56" s="35"/>
      <c r="SJK56" s="35"/>
      <c r="SJL56" s="35"/>
      <c r="SJM56" s="35"/>
      <c r="SJN56" s="35"/>
      <c r="SJO56" s="35"/>
      <c r="SJP56" s="35"/>
      <c r="SJQ56" s="35"/>
      <c r="SJR56" s="35"/>
      <c r="SJS56" s="35"/>
      <c r="SJT56" s="35"/>
      <c r="SJU56" s="35"/>
      <c r="SJV56" s="35"/>
      <c r="SJW56" s="35"/>
      <c r="SJX56" s="35"/>
      <c r="SJY56" s="35"/>
      <c r="SJZ56" s="35"/>
      <c r="SKA56" s="35"/>
      <c r="SKB56" s="35"/>
      <c r="SKC56" s="35"/>
      <c r="SKD56" s="35"/>
      <c r="SKE56" s="35"/>
      <c r="SKF56" s="35"/>
      <c r="SKG56" s="35"/>
      <c r="SKH56" s="35"/>
      <c r="SKI56" s="35"/>
      <c r="SKJ56" s="35"/>
      <c r="SKK56" s="35"/>
      <c r="SKL56" s="35"/>
      <c r="SKM56" s="35"/>
      <c r="SKN56" s="35"/>
      <c r="SKO56" s="35"/>
      <c r="SKP56" s="35"/>
      <c r="SKQ56" s="35"/>
      <c r="SKR56" s="35"/>
      <c r="SKS56" s="35"/>
      <c r="SKT56" s="35"/>
      <c r="SKU56" s="35"/>
      <c r="SKV56" s="35"/>
      <c r="SKW56" s="35"/>
      <c r="SKX56" s="35"/>
      <c r="SKY56" s="35"/>
      <c r="SKZ56" s="35"/>
      <c r="SLA56" s="35"/>
      <c r="SLB56" s="35"/>
      <c r="SLC56" s="35"/>
      <c r="SLD56" s="35"/>
      <c r="SLE56" s="35"/>
      <c r="SLF56" s="35"/>
      <c r="SLG56" s="35"/>
      <c r="SLH56" s="35"/>
      <c r="SLI56" s="35"/>
      <c r="SLJ56" s="35"/>
      <c r="SLK56" s="35"/>
      <c r="SLL56" s="35"/>
      <c r="SLM56" s="35"/>
      <c r="SLN56" s="35"/>
      <c r="SLO56" s="35"/>
      <c r="SLP56" s="35"/>
      <c r="SLQ56" s="35"/>
      <c r="SLR56" s="35"/>
      <c r="SLS56" s="35"/>
      <c r="SLT56" s="35"/>
      <c r="SLU56" s="35"/>
      <c r="SLV56" s="35"/>
      <c r="SLW56" s="35"/>
      <c r="SLX56" s="35"/>
      <c r="SLY56" s="35"/>
      <c r="SLZ56" s="35"/>
      <c r="SMA56" s="35"/>
      <c r="SMB56" s="35"/>
      <c r="SMC56" s="35"/>
      <c r="SMD56" s="35"/>
      <c r="SME56" s="35"/>
      <c r="SMF56" s="35"/>
      <c r="SMG56" s="35"/>
      <c r="SMH56" s="35"/>
      <c r="SMI56" s="35"/>
      <c r="SMJ56" s="35"/>
      <c r="SMK56" s="35"/>
      <c r="SML56" s="35"/>
      <c r="SMM56" s="35"/>
      <c r="SMN56" s="35"/>
      <c r="SMO56" s="35"/>
      <c r="SMP56" s="35"/>
      <c r="SMQ56" s="35"/>
      <c r="SMR56" s="35"/>
      <c r="SMS56" s="35"/>
      <c r="SMT56" s="35"/>
      <c r="SMU56" s="35"/>
      <c r="SMV56" s="35"/>
      <c r="SMW56" s="35"/>
      <c r="SMX56" s="35"/>
      <c r="SMY56" s="35"/>
      <c r="SMZ56" s="35"/>
      <c r="SNA56" s="35"/>
      <c r="SNB56" s="35"/>
      <c r="SNC56" s="35"/>
      <c r="SND56" s="35"/>
      <c r="SNE56" s="35"/>
      <c r="SNF56" s="35"/>
      <c r="SNG56" s="35"/>
      <c r="SNH56" s="35"/>
      <c r="SNI56" s="35"/>
      <c r="SNJ56" s="35"/>
      <c r="SNK56" s="35"/>
      <c r="SNL56" s="35"/>
      <c r="SNM56" s="35"/>
      <c r="SNN56" s="35"/>
      <c r="SNO56" s="35"/>
      <c r="SNP56" s="35"/>
      <c r="SNQ56" s="35"/>
      <c r="SNR56" s="35"/>
      <c r="SNS56" s="35"/>
      <c r="SNT56" s="35"/>
      <c r="SNU56" s="35"/>
      <c r="SNV56" s="35"/>
      <c r="SNW56" s="35"/>
      <c r="SNX56" s="35"/>
      <c r="SNY56" s="35"/>
      <c r="SNZ56" s="35"/>
      <c r="SOA56" s="35"/>
      <c r="SOB56" s="35"/>
      <c r="SOC56" s="35"/>
      <c r="SOD56" s="35"/>
      <c r="SOE56" s="35"/>
      <c r="SOF56" s="35"/>
      <c r="SOG56" s="35"/>
      <c r="SOH56" s="35"/>
      <c r="SOI56" s="35"/>
      <c r="SOJ56" s="35"/>
      <c r="SOK56" s="35"/>
      <c r="SOL56" s="35"/>
      <c r="SOM56" s="35"/>
      <c r="SON56" s="35"/>
      <c r="SOO56" s="35"/>
      <c r="SOP56" s="35"/>
      <c r="SOQ56" s="35"/>
      <c r="SOR56" s="35"/>
      <c r="SOS56" s="35"/>
      <c r="SOT56" s="35"/>
      <c r="SOU56" s="35"/>
      <c r="SOV56" s="35"/>
      <c r="SOW56" s="35"/>
      <c r="SOX56" s="35"/>
      <c r="SOY56" s="35"/>
      <c r="SOZ56" s="35"/>
      <c r="SPA56" s="35"/>
      <c r="SPB56" s="35"/>
      <c r="SPC56" s="35"/>
      <c r="SPD56" s="35"/>
      <c r="SPE56" s="35"/>
      <c r="SPF56" s="35"/>
      <c r="SPG56" s="35"/>
      <c r="SPH56" s="35"/>
      <c r="SPI56" s="35"/>
      <c r="SPJ56" s="35"/>
      <c r="SPK56" s="35"/>
      <c r="SPL56" s="35"/>
      <c r="SPM56" s="35"/>
      <c r="SPN56" s="35"/>
      <c r="SPO56" s="35"/>
      <c r="SPP56" s="35"/>
      <c r="SPQ56" s="35"/>
      <c r="SPR56" s="35"/>
      <c r="SPS56" s="35"/>
      <c r="SPT56" s="35"/>
      <c r="SPU56" s="35"/>
      <c r="SPV56" s="35"/>
      <c r="SPW56" s="35"/>
      <c r="SPX56" s="35"/>
      <c r="SPY56" s="35"/>
      <c r="SPZ56" s="35"/>
      <c r="SQA56" s="35"/>
      <c r="SQB56" s="35"/>
      <c r="SQC56" s="35"/>
      <c r="SQD56" s="35"/>
      <c r="SQE56" s="35"/>
      <c r="SQF56" s="35"/>
      <c r="SQG56" s="35"/>
      <c r="SQH56" s="35"/>
      <c r="SQI56" s="35"/>
      <c r="SQJ56" s="35"/>
      <c r="SQK56" s="35"/>
      <c r="SQL56" s="35"/>
      <c r="SQM56" s="35"/>
      <c r="SQN56" s="35"/>
      <c r="SQO56" s="35"/>
      <c r="SQP56" s="35"/>
      <c r="SQQ56" s="35"/>
      <c r="SQR56" s="35"/>
      <c r="SQS56" s="35"/>
      <c r="SQT56" s="35"/>
      <c r="SQU56" s="35"/>
      <c r="SQV56" s="35"/>
      <c r="SQW56" s="35"/>
      <c r="SQX56" s="35"/>
      <c r="SQY56" s="35"/>
      <c r="SQZ56" s="35"/>
      <c r="SRA56" s="35"/>
      <c r="SRB56" s="35"/>
      <c r="SRC56" s="35"/>
      <c r="SRD56" s="35"/>
      <c r="SRE56" s="35"/>
      <c r="SRF56" s="35"/>
      <c r="SRG56" s="35"/>
      <c r="SRH56" s="35"/>
      <c r="SRI56" s="35"/>
      <c r="SRJ56" s="35"/>
      <c r="SRK56" s="35"/>
      <c r="SRL56" s="35"/>
      <c r="SRM56" s="35"/>
      <c r="SRN56" s="35"/>
      <c r="SRO56" s="35"/>
      <c r="SRP56" s="35"/>
      <c r="SRQ56" s="35"/>
      <c r="SRR56" s="35"/>
      <c r="SRS56" s="35"/>
      <c r="SRT56" s="35"/>
      <c r="SRU56" s="35"/>
      <c r="SRV56" s="35"/>
      <c r="SRW56" s="35"/>
      <c r="SRX56" s="35"/>
      <c r="SRY56" s="35"/>
      <c r="SRZ56" s="35"/>
      <c r="SSA56" s="35"/>
      <c r="SSB56" s="35"/>
      <c r="SSC56" s="35"/>
      <c r="SSD56" s="35"/>
      <c r="SSE56" s="35"/>
      <c r="SSF56" s="35"/>
      <c r="SSG56" s="35"/>
      <c r="SSH56" s="35"/>
      <c r="SSI56" s="35"/>
      <c r="SSJ56" s="35"/>
      <c r="SSK56" s="35"/>
      <c r="SSL56" s="35"/>
      <c r="SSM56" s="35"/>
      <c r="SSN56" s="35"/>
      <c r="SSO56" s="35"/>
      <c r="SSP56" s="35"/>
      <c r="SSQ56" s="35"/>
      <c r="SSR56" s="35"/>
      <c r="SSS56" s="35"/>
      <c r="SST56" s="35"/>
      <c r="SSU56" s="35"/>
      <c r="SSV56" s="35"/>
      <c r="SSW56" s="35"/>
      <c r="SSX56" s="35"/>
      <c r="SSY56" s="35"/>
      <c r="SSZ56" s="35"/>
      <c r="STA56" s="35"/>
      <c r="STB56" s="35"/>
      <c r="STC56" s="35"/>
      <c r="STD56" s="35"/>
      <c r="STE56" s="35"/>
      <c r="STF56" s="35"/>
      <c r="STG56" s="35"/>
      <c r="STH56" s="35"/>
      <c r="STI56" s="35"/>
      <c r="STJ56" s="35"/>
      <c r="STK56" s="35"/>
      <c r="STL56" s="35"/>
      <c r="STM56" s="35"/>
      <c r="STN56" s="35"/>
      <c r="STO56" s="35"/>
      <c r="STP56" s="35"/>
      <c r="STQ56" s="35"/>
      <c r="STR56" s="35"/>
      <c r="STS56" s="35"/>
      <c r="STT56" s="35"/>
      <c r="STU56" s="35"/>
      <c r="STV56" s="35"/>
      <c r="STW56" s="35"/>
      <c r="STX56" s="35"/>
      <c r="STY56" s="35"/>
      <c r="STZ56" s="35"/>
      <c r="SUA56" s="35"/>
      <c r="SUB56" s="35"/>
      <c r="SUC56" s="35"/>
      <c r="SUD56" s="35"/>
      <c r="SUE56" s="35"/>
      <c r="SUF56" s="35"/>
      <c r="SUG56" s="35"/>
      <c r="SUH56" s="35"/>
      <c r="SUI56" s="35"/>
      <c r="SUJ56" s="35"/>
      <c r="SUK56" s="35"/>
      <c r="SUL56" s="35"/>
      <c r="SUM56" s="35"/>
      <c r="SUN56" s="35"/>
      <c r="SUO56" s="35"/>
      <c r="SUP56" s="35"/>
      <c r="SUQ56" s="35"/>
      <c r="SUR56" s="35"/>
      <c r="SUS56" s="35"/>
      <c r="SUT56" s="35"/>
      <c r="SUU56" s="35"/>
      <c r="SUV56" s="35"/>
      <c r="SUW56" s="35"/>
      <c r="SUX56" s="35"/>
      <c r="SUY56" s="35"/>
      <c r="SUZ56" s="35"/>
      <c r="SVA56" s="35"/>
      <c r="SVB56" s="35"/>
      <c r="SVC56" s="35"/>
      <c r="SVD56" s="35"/>
      <c r="SVE56" s="35"/>
      <c r="SVF56" s="35"/>
      <c r="SVG56" s="35"/>
      <c r="SVH56" s="35"/>
      <c r="SVI56" s="35"/>
      <c r="SVJ56" s="35"/>
      <c r="SVK56" s="35"/>
      <c r="SVL56" s="35"/>
      <c r="SVM56" s="35"/>
      <c r="SVN56" s="35"/>
      <c r="SVO56" s="35"/>
      <c r="SVP56" s="35"/>
      <c r="SVQ56" s="35"/>
      <c r="SVR56" s="35"/>
      <c r="SVS56" s="35"/>
      <c r="SVT56" s="35"/>
      <c r="SVU56" s="35"/>
      <c r="SVV56" s="35"/>
      <c r="SVW56" s="35"/>
      <c r="SVX56" s="35"/>
      <c r="SVY56" s="35"/>
      <c r="SVZ56" s="35"/>
      <c r="SWA56" s="35"/>
      <c r="SWB56" s="35"/>
      <c r="SWC56" s="35"/>
      <c r="SWD56" s="35"/>
      <c r="SWE56" s="35"/>
      <c r="SWF56" s="35"/>
      <c r="SWG56" s="35"/>
      <c r="SWH56" s="35"/>
      <c r="SWI56" s="35"/>
      <c r="SWJ56" s="35"/>
      <c r="SWK56" s="35"/>
      <c r="SWL56" s="35"/>
      <c r="SWM56" s="35"/>
      <c r="SWN56" s="35"/>
      <c r="SWO56" s="35"/>
      <c r="SWP56" s="35"/>
      <c r="SWQ56" s="35"/>
      <c r="SWR56" s="35"/>
      <c r="SWS56" s="35"/>
      <c r="SWT56" s="35"/>
      <c r="SWU56" s="35"/>
      <c r="SWV56" s="35"/>
      <c r="SWW56" s="35"/>
      <c r="SWX56" s="35"/>
      <c r="SWY56" s="35"/>
      <c r="SWZ56" s="35"/>
      <c r="SXA56" s="35"/>
      <c r="SXB56" s="35"/>
      <c r="SXC56" s="35"/>
      <c r="SXD56" s="35"/>
      <c r="SXE56" s="35"/>
      <c r="SXF56" s="35"/>
      <c r="SXG56" s="35"/>
      <c r="SXH56" s="35"/>
      <c r="SXI56" s="35"/>
      <c r="SXJ56" s="35"/>
      <c r="SXK56" s="35"/>
      <c r="SXL56" s="35"/>
      <c r="SXM56" s="35"/>
      <c r="SXN56" s="35"/>
      <c r="SXO56" s="35"/>
      <c r="SXP56" s="35"/>
      <c r="SXQ56" s="35"/>
      <c r="SXR56" s="35"/>
      <c r="SXS56" s="35"/>
      <c r="SXT56" s="35"/>
      <c r="SXU56" s="35"/>
      <c r="SXV56" s="35"/>
      <c r="SXW56" s="35"/>
      <c r="SXX56" s="35"/>
      <c r="SXY56" s="35"/>
      <c r="SXZ56" s="35"/>
      <c r="SYA56" s="35"/>
      <c r="SYB56" s="35"/>
      <c r="SYC56" s="35"/>
      <c r="SYD56" s="35"/>
      <c r="SYE56" s="35"/>
      <c r="SYF56" s="35"/>
      <c r="SYG56" s="35"/>
      <c r="SYH56" s="35"/>
      <c r="SYI56" s="35"/>
      <c r="SYJ56" s="35"/>
      <c r="SYK56" s="35"/>
      <c r="SYL56" s="35"/>
      <c r="SYM56" s="35"/>
      <c r="SYN56" s="35"/>
      <c r="SYO56" s="35"/>
      <c r="SYP56" s="35"/>
      <c r="SYQ56" s="35"/>
      <c r="SYR56" s="35"/>
      <c r="SYS56" s="35"/>
      <c r="SYT56" s="35"/>
      <c r="SYU56" s="35"/>
      <c r="SYV56" s="35"/>
      <c r="SYW56" s="35"/>
      <c r="SYX56" s="35"/>
      <c r="SYY56" s="35"/>
      <c r="SYZ56" s="35"/>
      <c r="SZA56" s="35"/>
      <c r="SZB56" s="35"/>
      <c r="SZC56" s="35"/>
      <c r="SZD56" s="35"/>
      <c r="SZE56" s="35"/>
      <c r="SZF56" s="35"/>
      <c r="SZG56" s="35"/>
      <c r="SZH56" s="35"/>
      <c r="SZI56" s="35"/>
      <c r="SZJ56" s="35"/>
      <c r="SZK56" s="35"/>
      <c r="SZL56" s="35"/>
      <c r="SZM56" s="35"/>
      <c r="SZN56" s="35"/>
      <c r="SZO56" s="35"/>
      <c r="SZP56" s="35"/>
      <c r="SZQ56" s="35"/>
      <c r="SZR56" s="35"/>
      <c r="SZS56" s="35"/>
      <c r="SZT56" s="35"/>
      <c r="SZU56" s="35"/>
      <c r="SZV56" s="35"/>
      <c r="SZW56" s="35"/>
      <c r="SZX56" s="35"/>
      <c r="SZY56" s="35"/>
      <c r="SZZ56" s="35"/>
      <c r="TAA56" s="35"/>
      <c r="TAB56" s="35"/>
      <c r="TAC56" s="35"/>
      <c r="TAD56" s="35"/>
      <c r="TAE56" s="35"/>
      <c r="TAF56" s="35"/>
      <c r="TAG56" s="35"/>
      <c r="TAH56" s="35"/>
      <c r="TAI56" s="35"/>
      <c r="TAJ56" s="35"/>
      <c r="TAK56" s="35"/>
      <c r="TAL56" s="35"/>
      <c r="TAM56" s="35"/>
      <c r="TAN56" s="35"/>
      <c r="TAO56" s="35"/>
      <c r="TAP56" s="35"/>
      <c r="TAQ56" s="35"/>
      <c r="TAR56" s="35"/>
      <c r="TAS56" s="35"/>
      <c r="TAT56" s="35"/>
      <c r="TAU56" s="35"/>
      <c r="TAV56" s="35"/>
      <c r="TAW56" s="35"/>
      <c r="TAX56" s="35"/>
      <c r="TAY56" s="35"/>
      <c r="TAZ56" s="35"/>
      <c r="TBA56" s="35"/>
      <c r="TBB56" s="35"/>
      <c r="TBC56" s="35"/>
      <c r="TBD56" s="35"/>
      <c r="TBE56" s="35"/>
      <c r="TBF56" s="35"/>
      <c r="TBG56" s="35"/>
      <c r="TBH56" s="35"/>
      <c r="TBI56" s="35"/>
      <c r="TBJ56" s="35"/>
      <c r="TBK56" s="35"/>
      <c r="TBL56" s="35"/>
      <c r="TBM56" s="35"/>
      <c r="TBN56" s="35"/>
      <c r="TBO56" s="35"/>
      <c r="TBP56" s="35"/>
      <c r="TBQ56" s="35"/>
      <c r="TBR56" s="35"/>
      <c r="TBS56" s="35"/>
      <c r="TBT56" s="35"/>
      <c r="TBU56" s="35"/>
      <c r="TBV56" s="35"/>
      <c r="TBW56" s="35"/>
      <c r="TBX56" s="35"/>
      <c r="TBY56" s="35"/>
      <c r="TBZ56" s="35"/>
      <c r="TCA56" s="35"/>
      <c r="TCB56" s="35"/>
      <c r="TCC56" s="35"/>
      <c r="TCD56" s="35"/>
      <c r="TCE56" s="35"/>
      <c r="TCF56" s="35"/>
      <c r="TCG56" s="35"/>
      <c r="TCH56" s="35"/>
      <c r="TCI56" s="35"/>
      <c r="TCJ56" s="35"/>
      <c r="TCK56" s="35"/>
      <c r="TCL56" s="35"/>
      <c r="TCM56" s="35"/>
      <c r="TCN56" s="35"/>
      <c r="TCO56" s="35"/>
      <c r="TCP56" s="35"/>
      <c r="TCQ56" s="35"/>
      <c r="TCR56" s="35"/>
      <c r="TCS56" s="35"/>
      <c r="TCT56" s="35"/>
      <c r="TCU56" s="35"/>
      <c r="TCV56" s="35"/>
      <c r="TCW56" s="35"/>
      <c r="TCX56" s="35"/>
      <c r="TCY56" s="35"/>
      <c r="TCZ56" s="35"/>
      <c r="TDA56" s="35"/>
      <c r="TDB56" s="35"/>
      <c r="TDC56" s="35"/>
      <c r="TDD56" s="35"/>
      <c r="TDE56" s="35"/>
      <c r="TDF56" s="35"/>
      <c r="TDG56" s="35"/>
      <c r="TDH56" s="35"/>
      <c r="TDI56" s="35"/>
      <c r="TDJ56" s="35"/>
      <c r="TDK56" s="35"/>
      <c r="TDL56" s="35"/>
      <c r="TDM56" s="35"/>
      <c r="TDN56" s="35"/>
      <c r="TDO56" s="35"/>
      <c r="TDP56" s="35"/>
      <c r="TDQ56" s="35"/>
      <c r="TDR56" s="35"/>
      <c r="TDS56" s="35"/>
      <c r="TDT56" s="35"/>
      <c r="TDU56" s="35"/>
      <c r="TDV56" s="35"/>
      <c r="TDW56" s="35"/>
      <c r="TDX56" s="35"/>
      <c r="TDY56" s="35"/>
      <c r="TDZ56" s="35"/>
      <c r="TEA56" s="35"/>
      <c r="TEB56" s="35"/>
      <c r="TEC56" s="35"/>
      <c r="TED56" s="35"/>
      <c r="TEE56" s="35"/>
      <c r="TEF56" s="35"/>
      <c r="TEG56" s="35"/>
      <c r="TEH56" s="35"/>
      <c r="TEI56" s="35"/>
      <c r="TEJ56" s="35"/>
      <c r="TEK56" s="35"/>
      <c r="TEL56" s="35"/>
      <c r="TEM56" s="35"/>
      <c r="TEN56" s="35"/>
      <c r="TEO56" s="35"/>
      <c r="TEP56" s="35"/>
      <c r="TEQ56" s="35"/>
      <c r="TER56" s="35"/>
      <c r="TES56" s="35"/>
      <c r="TET56" s="35"/>
      <c r="TEU56" s="35"/>
      <c r="TEV56" s="35"/>
      <c r="TEW56" s="35"/>
      <c r="TEX56" s="35"/>
      <c r="TEY56" s="35"/>
      <c r="TEZ56" s="35"/>
      <c r="TFA56" s="35"/>
      <c r="TFB56" s="35"/>
      <c r="TFC56" s="35"/>
      <c r="TFD56" s="35"/>
      <c r="TFE56" s="35"/>
      <c r="TFF56" s="35"/>
      <c r="TFG56" s="35"/>
      <c r="TFH56" s="35"/>
      <c r="TFI56" s="35"/>
      <c r="TFJ56" s="35"/>
      <c r="TFK56" s="35"/>
      <c r="TFL56" s="35"/>
      <c r="TFM56" s="35"/>
      <c r="TFN56" s="35"/>
      <c r="TFO56" s="35"/>
      <c r="TFP56" s="35"/>
      <c r="TFQ56" s="35"/>
      <c r="TFR56" s="35"/>
      <c r="TFS56" s="35"/>
      <c r="TFT56" s="35"/>
      <c r="TFU56" s="35"/>
      <c r="TFV56" s="35"/>
      <c r="TFW56" s="35"/>
      <c r="TFX56" s="35"/>
      <c r="TFY56" s="35"/>
      <c r="TFZ56" s="35"/>
      <c r="TGA56" s="35"/>
      <c r="TGB56" s="35"/>
      <c r="TGC56" s="35"/>
      <c r="TGD56" s="35"/>
      <c r="TGE56" s="35"/>
      <c r="TGF56" s="35"/>
      <c r="TGG56" s="35"/>
      <c r="TGH56" s="35"/>
      <c r="TGI56" s="35"/>
      <c r="TGJ56" s="35"/>
      <c r="TGK56" s="35"/>
      <c r="TGL56" s="35"/>
      <c r="TGM56" s="35"/>
      <c r="TGN56" s="35"/>
      <c r="TGO56" s="35"/>
      <c r="TGP56" s="35"/>
      <c r="TGQ56" s="35"/>
      <c r="TGR56" s="35"/>
      <c r="TGS56" s="35"/>
      <c r="TGT56" s="35"/>
      <c r="TGU56" s="35"/>
      <c r="TGV56" s="35"/>
      <c r="TGW56" s="35"/>
      <c r="TGX56" s="35"/>
      <c r="TGY56" s="35"/>
      <c r="TGZ56" s="35"/>
      <c r="THA56" s="35"/>
      <c r="THB56" s="35"/>
      <c r="THC56" s="35"/>
      <c r="THD56" s="35"/>
      <c r="THE56" s="35"/>
      <c r="THF56" s="35"/>
      <c r="THG56" s="35"/>
      <c r="THH56" s="35"/>
      <c r="THI56" s="35"/>
      <c r="THJ56" s="35"/>
      <c r="THK56" s="35"/>
      <c r="THL56" s="35"/>
      <c r="THM56" s="35"/>
      <c r="THN56" s="35"/>
      <c r="THO56" s="35"/>
      <c r="THP56" s="35"/>
      <c r="THQ56" s="35"/>
      <c r="THR56" s="35"/>
      <c r="THS56" s="35"/>
      <c r="THT56" s="35"/>
      <c r="THU56" s="35"/>
      <c r="THV56" s="35"/>
      <c r="THW56" s="35"/>
      <c r="THX56" s="35"/>
      <c r="THY56" s="35"/>
      <c r="THZ56" s="35"/>
      <c r="TIA56" s="35"/>
      <c r="TIB56" s="35"/>
      <c r="TIC56" s="35"/>
      <c r="TID56" s="35"/>
      <c r="TIE56" s="35"/>
      <c r="TIF56" s="35"/>
      <c r="TIG56" s="35"/>
      <c r="TIH56" s="35"/>
      <c r="TII56" s="35"/>
      <c r="TIJ56" s="35"/>
      <c r="TIK56" s="35"/>
      <c r="TIL56" s="35"/>
      <c r="TIM56" s="35"/>
      <c r="TIN56" s="35"/>
      <c r="TIO56" s="35"/>
      <c r="TIP56" s="35"/>
      <c r="TIQ56" s="35"/>
      <c r="TIR56" s="35"/>
      <c r="TIS56" s="35"/>
      <c r="TIT56" s="35"/>
      <c r="TIU56" s="35"/>
      <c r="TIV56" s="35"/>
      <c r="TIW56" s="35"/>
      <c r="TIX56" s="35"/>
      <c r="TIY56" s="35"/>
      <c r="TIZ56" s="35"/>
      <c r="TJA56" s="35"/>
      <c r="TJB56" s="35"/>
      <c r="TJC56" s="35"/>
      <c r="TJD56" s="35"/>
      <c r="TJE56" s="35"/>
      <c r="TJF56" s="35"/>
      <c r="TJG56" s="35"/>
      <c r="TJH56" s="35"/>
      <c r="TJI56" s="35"/>
      <c r="TJJ56" s="35"/>
      <c r="TJK56" s="35"/>
      <c r="TJL56" s="35"/>
      <c r="TJM56" s="35"/>
      <c r="TJN56" s="35"/>
      <c r="TJO56" s="35"/>
      <c r="TJP56" s="35"/>
      <c r="TJQ56" s="35"/>
      <c r="TJR56" s="35"/>
      <c r="TJS56" s="35"/>
      <c r="TJT56" s="35"/>
      <c r="TJU56" s="35"/>
      <c r="TJV56" s="35"/>
      <c r="TJW56" s="35"/>
      <c r="TJX56" s="35"/>
      <c r="TJY56" s="35"/>
      <c r="TJZ56" s="35"/>
      <c r="TKA56" s="35"/>
      <c r="TKB56" s="35"/>
      <c r="TKC56" s="35"/>
      <c r="TKD56" s="35"/>
      <c r="TKE56" s="35"/>
      <c r="TKF56" s="35"/>
      <c r="TKG56" s="35"/>
      <c r="TKH56" s="35"/>
      <c r="TKI56" s="35"/>
      <c r="TKJ56" s="35"/>
      <c r="TKK56" s="35"/>
      <c r="TKL56" s="35"/>
      <c r="TKM56" s="35"/>
      <c r="TKN56" s="35"/>
      <c r="TKO56" s="35"/>
      <c r="TKP56" s="35"/>
      <c r="TKQ56" s="35"/>
      <c r="TKR56" s="35"/>
      <c r="TKS56" s="35"/>
      <c r="TKT56" s="35"/>
      <c r="TKU56" s="35"/>
      <c r="TKV56" s="35"/>
      <c r="TKW56" s="35"/>
      <c r="TKX56" s="35"/>
      <c r="TKY56" s="35"/>
      <c r="TKZ56" s="35"/>
      <c r="TLA56" s="35"/>
      <c r="TLB56" s="35"/>
      <c r="TLC56" s="35"/>
      <c r="TLD56" s="35"/>
      <c r="TLE56" s="35"/>
      <c r="TLF56" s="35"/>
      <c r="TLG56" s="35"/>
      <c r="TLH56" s="35"/>
      <c r="TLI56" s="35"/>
      <c r="TLJ56" s="35"/>
      <c r="TLK56" s="35"/>
      <c r="TLL56" s="35"/>
      <c r="TLM56" s="35"/>
      <c r="TLN56" s="35"/>
      <c r="TLO56" s="35"/>
      <c r="TLP56" s="35"/>
      <c r="TLQ56" s="35"/>
      <c r="TLR56" s="35"/>
      <c r="TLS56" s="35"/>
      <c r="TLT56" s="35"/>
      <c r="TLU56" s="35"/>
      <c r="TLV56" s="35"/>
      <c r="TLW56" s="35"/>
      <c r="TLX56" s="35"/>
      <c r="TLY56" s="35"/>
      <c r="TLZ56" s="35"/>
      <c r="TMA56" s="35"/>
      <c r="TMB56" s="35"/>
      <c r="TMC56" s="35"/>
      <c r="TMD56" s="35"/>
      <c r="TME56" s="35"/>
      <c r="TMF56" s="35"/>
      <c r="TMG56" s="35"/>
      <c r="TMH56" s="35"/>
      <c r="TMI56" s="35"/>
      <c r="TMJ56" s="35"/>
      <c r="TMK56" s="35"/>
      <c r="TML56" s="35"/>
      <c r="TMM56" s="35"/>
      <c r="TMN56" s="35"/>
      <c r="TMO56" s="35"/>
      <c r="TMP56" s="35"/>
      <c r="TMQ56" s="35"/>
      <c r="TMR56" s="35"/>
      <c r="TMS56" s="35"/>
      <c r="TMT56" s="35"/>
      <c r="TMU56" s="35"/>
      <c r="TMV56" s="35"/>
      <c r="TMW56" s="35"/>
      <c r="TMX56" s="35"/>
      <c r="TMY56" s="35"/>
      <c r="TMZ56" s="35"/>
      <c r="TNA56" s="35"/>
      <c r="TNB56" s="35"/>
      <c r="TNC56" s="35"/>
      <c r="TND56" s="35"/>
      <c r="TNE56" s="35"/>
      <c r="TNF56" s="35"/>
      <c r="TNG56" s="35"/>
      <c r="TNH56" s="35"/>
      <c r="TNI56" s="35"/>
      <c r="TNJ56" s="35"/>
      <c r="TNK56" s="35"/>
      <c r="TNL56" s="35"/>
      <c r="TNM56" s="35"/>
      <c r="TNN56" s="35"/>
      <c r="TNO56" s="35"/>
      <c r="TNP56" s="35"/>
      <c r="TNQ56" s="35"/>
      <c r="TNR56" s="35"/>
      <c r="TNS56" s="35"/>
      <c r="TNT56" s="35"/>
      <c r="TNU56" s="35"/>
      <c r="TNV56" s="35"/>
      <c r="TNW56" s="35"/>
      <c r="TNX56" s="35"/>
      <c r="TNY56" s="35"/>
      <c r="TNZ56" s="35"/>
      <c r="TOA56" s="35"/>
      <c r="TOB56" s="35"/>
      <c r="TOC56" s="35"/>
      <c r="TOD56" s="35"/>
      <c r="TOE56" s="35"/>
      <c r="TOF56" s="35"/>
      <c r="TOG56" s="35"/>
      <c r="TOH56" s="35"/>
      <c r="TOI56" s="35"/>
      <c r="TOJ56" s="35"/>
      <c r="TOK56" s="35"/>
      <c r="TOL56" s="35"/>
      <c r="TOM56" s="35"/>
      <c r="TON56" s="35"/>
      <c r="TOO56" s="35"/>
      <c r="TOP56" s="35"/>
      <c r="TOQ56" s="35"/>
      <c r="TOR56" s="35"/>
      <c r="TOS56" s="35"/>
      <c r="TOT56" s="35"/>
      <c r="TOU56" s="35"/>
      <c r="TOV56" s="35"/>
      <c r="TOW56" s="35"/>
      <c r="TOX56" s="35"/>
      <c r="TOY56" s="35"/>
      <c r="TOZ56" s="35"/>
      <c r="TPA56" s="35"/>
      <c r="TPB56" s="35"/>
      <c r="TPC56" s="35"/>
      <c r="TPD56" s="35"/>
      <c r="TPE56" s="35"/>
      <c r="TPF56" s="35"/>
      <c r="TPG56" s="35"/>
      <c r="TPH56" s="35"/>
      <c r="TPI56" s="35"/>
      <c r="TPJ56" s="35"/>
      <c r="TPK56" s="35"/>
      <c r="TPL56" s="35"/>
      <c r="TPM56" s="35"/>
      <c r="TPN56" s="35"/>
      <c r="TPO56" s="35"/>
      <c r="TPP56" s="35"/>
      <c r="TPQ56" s="35"/>
      <c r="TPR56" s="35"/>
      <c r="TPS56" s="35"/>
      <c r="TPT56" s="35"/>
      <c r="TPU56" s="35"/>
      <c r="TPV56" s="35"/>
      <c r="TPW56" s="35"/>
      <c r="TPX56" s="35"/>
      <c r="TPY56" s="35"/>
      <c r="TPZ56" s="35"/>
      <c r="TQA56" s="35"/>
      <c r="TQB56" s="35"/>
      <c r="TQC56" s="35"/>
      <c r="TQD56" s="35"/>
      <c r="TQE56" s="35"/>
      <c r="TQF56" s="35"/>
      <c r="TQG56" s="35"/>
      <c r="TQH56" s="35"/>
      <c r="TQI56" s="35"/>
      <c r="TQJ56" s="35"/>
      <c r="TQK56" s="35"/>
      <c r="TQL56" s="35"/>
      <c r="TQM56" s="35"/>
      <c r="TQN56" s="35"/>
      <c r="TQO56" s="35"/>
      <c r="TQP56" s="35"/>
      <c r="TQQ56" s="35"/>
      <c r="TQR56" s="35"/>
      <c r="TQS56" s="35"/>
      <c r="TQT56" s="35"/>
      <c r="TQU56" s="35"/>
      <c r="TQV56" s="35"/>
      <c r="TQW56" s="35"/>
      <c r="TQX56" s="35"/>
      <c r="TQY56" s="35"/>
      <c r="TQZ56" s="35"/>
      <c r="TRA56" s="35"/>
      <c r="TRB56" s="35"/>
      <c r="TRC56" s="35"/>
      <c r="TRD56" s="35"/>
      <c r="TRE56" s="35"/>
      <c r="TRF56" s="35"/>
      <c r="TRG56" s="35"/>
      <c r="TRH56" s="35"/>
      <c r="TRI56" s="35"/>
      <c r="TRJ56" s="35"/>
      <c r="TRK56" s="35"/>
      <c r="TRL56" s="35"/>
      <c r="TRM56" s="35"/>
      <c r="TRN56" s="35"/>
      <c r="TRO56" s="35"/>
      <c r="TRP56" s="35"/>
      <c r="TRQ56" s="35"/>
      <c r="TRR56" s="35"/>
      <c r="TRS56" s="35"/>
      <c r="TRT56" s="35"/>
      <c r="TRU56" s="35"/>
      <c r="TRV56" s="35"/>
      <c r="TRW56" s="35"/>
      <c r="TRX56" s="35"/>
      <c r="TRY56" s="35"/>
      <c r="TRZ56" s="35"/>
      <c r="TSA56" s="35"/>
      <c r="TSB56" s="35"/>
      <c r="TSC56" s="35"/>
      <c r="TSD56" s="35"/>
      <c r="TSE56" s="35"/>
      <c r="TSF56" s="35"/>
      <c r="TSG56" s="35"/>
      <c r="TSH56" s="35"/>
      <c r="TSI56" s="35"/>
      <c r="TSJ56" s="35"/>
      <c r="TSK56" s="35"/>
      <c r="TSL56" s="35"/>
      <c r="TSM56" s="35"/>
      <c r="TSN56" s="35"/>
      <c r="TSO56" s="35"/>
      <c r="TSP56" s="35"/>
      <c r="TSQ56" s="35"/>
      <c r="TSR56" s="35"/>
      <c r="TSS56" s="35"/>
      <c r="TST56" s="35"/>
      <c r="TSU56" s="35"/>
      <c r="TSV56" s="35"/>
      <c r="TSW56" s="35"/>
      <c r="TSX56" s="35"/>
      <c r="TSY56" s="35"/>
      <c r="TSZ56" s="35"/>
      <c r="TTA56" s="35"/>
      <c r="TTB56" s="35"/>
      <c r="TTC56" s="35"/>
      <c r="TTD56" s="35"/>
      <c r="TTE56" s="35"/>
      <c r="TTF56" s="35"/>
      <c r="TTG56" s="35"/>
      <c r="TTH56" s="35"/>
      <c r="TTI56" s="35"/>
      <c r="TTJ56" s="35"/>
      <c r="TTK56" s="35"/>
      <c r="TTL56" s="35"/>
      <c r="TTM56" s="35"/>
      <c r="TTN56" s="35"/>
      <c r="TTO56" s="35"/>
      <c r="TTP56" s="35"/>
      <c r="TTQ56" s="35"/>
      <c r="TTR56" s="35"/>
      <c r="TTS56" s="35"/>
      <c r="TTT56" s="35"/>
      <c r="TTU56" s="35"/>
      <c r="TTV56" s="35"/>
      <c r="TTW56" s="35"/>
      <c r="TTX56" s="35"/>
      <c r="TTY56" s="35"/>
      <c r="TTZ56" s="35"/>
      <c r="TUA56" s="35"/>
      <c r="TUB56" s="35"/>
      <c r="TUC56" s="35"/>
      <c r="TUD56" s="35"/>
      <c r="TUE56" s="35"/>
      <c r="TUF56" s="35"/>
      <c r="TUG56" s="35"/>
      <c r="TUH56" s="35"/>
      <c r="TUI56" s="35"/>
      <c r="TUJ56" s="35"/>
      <c r="TUK56" s="35"/>
      <c r="TUL56" s="35"/>
      <c r="TUM56" s="35"/>
      <c r="TUN56" s="35"/>
      <c r="TUO56" s="35"/>
      <c r="TUP56" s="35"/>
      <c r="TUQ56" s="35"/>
      <c r="TUR56" s="35"/>
      <c r="TUS56" s="35"/>
      <c r="TUT56" s="35"/>
      <c r="TUU56" s="35"/>
      <c r="TUV56" s="35"/>
      <c r="TUW56" s="35"/>
      <c r="TUX56" s="35"/>
      <c r="TUY56" s="35"/>
      <c r="TUZ56" s="35"/>
      <c r="TVA56" s="35"/>
      <c r="TVB56" s="35"/>
      <c r="TVC56" s="35"/>
      <c r="TVD56" s="35"/>
      <c r="TVE56" s="35"/>
      <c r="TVF56" s="35"/>
      <c r="TVG56" s="35"/>
      <c r="TVH56" s="35"/>
      <c r="TVI56" s="35"/>
      <c r="TVJ56" s="35"/>
      <c r="TVK56" s="35"/>
      <c r="TVL56" s="35"/>
      <c r="TVM56" s="35"/>
      <c r="TVN56" s="35"/>
      <c r="TVO56" s="35"/>
      <c r="TVP56" s="35"/>
      <c r="TVQ56" s="35"/>
      <c r="TVR56" s="35"/>
      <c r="TVS56" s="35"/>
      <c r="TVT56" s="35"/>
      <c r="TVU56" s="35"/>
      <c r="TVV56" s="35"/>
      <c r="TVW56" s="35"/>
      <c r="TVX56" s="35"/>
      <c r="TVY56" s="35"/>
      <c r="TVZ56" s="35"/>
      <c r="TWA56" s="35"/>
      <c r="TWB56" s="35"/>
      <c r="TWC56" s="35"/>
      <c r="TWD56" s="35"/>
      <c r="TWE56" s="35"/>
      <c r="TWF56" s="35"/>
      <c r="TWG56" s="35"/>
      <c r="TWH56" s="35"/>
      <c r="TWI56" s="35"/>
      <c r="TWJ56" s="35"/>
      <c r="TWK56" s="35"/>
      <c r="TWL56" s="35"/>
      <c r="TWM56" s="35"/>
      <c r="TWN56" s="35"/>
      <c r="TWO56" s="35"/>
      <c r="TWP56" s="35"/>
      <c r="TWQ56" s="35"/>
      <c r="TWR56" s="35"/>
      <c r="TWS56" s="35"/>
      <c r="TWT56" s="35"/>
      <c r="TWU56" s="35"/>
      <c r="TWV56" s="35"/>
      <c r="TWW56" s="35"/>
      <c r="TWX56" s="35"/>
      <c r="TWY56" s="35"/>
      <c r="TWZ56" s="35"/>
      <c r="TXA56" s="35"/>
      <c r="TXB56" s="35"/>
      <c r="TXC56" s="35"/>
      <c r="TXD56" s="35"/>
      <c r="TXE56" s="35"/>
      <c r="TXF56" s="35"/>
      <c r="TXG56" s="35"/>
      <c r="TXH56" s="35"/>
      <c r="TXI56" s="35"/>
      <c r="TXJ56" s="35"/>
      <c r="TXK56" s="35"/>
      <c r="TXL56" s="35"/>
      <c r="TXM56" s="35"/>
      <c r="TXN56" s="35"/>
      <c r="TXO56" s="35"/>
      <c r="TXP56" s="35"/>
      <c r="TXQ56" s="35"/>
      <c r="TXR56" s="35"/>
      <c r="TXS56" s="35"/>
      <c r="TXT56" s="35"/>
      <c r="TXU56" s="35"/>
      <c r="TXV56" s="35"/>
      <c r="TXW56" s="35"/>
      <c r="TXX56" s="35"/>
      <c r="TXY56" s="35"/>
      <c r="TXZ56" s="35"/>
      <c r="TYA56" s="35"/>
      <c r="TYB56" s="35"/>
      <c r="TYC56" s="35"/>
      <c r="TYD56" s="35"/>
      <c r="TYE56" s="35"/>
      <c r="TYF56" s="35"/>
      <c r="TYG56" s="35"/>
      <c r="TYH56" s="35"/>
      <c r="TYI56" s="35"/>
      <c r="TYJ56" s="35"/>
      <c r="TYK56" s="35"/>
      <c r="TYL56" s="35"/>
      <c r="TYM56" s="35"/>
      <c r="TYN56" s="35"/>
      <c r="TYO56" s="35"/>
      <c r="TYP56" s="35"/>
      <c r="TYQ56" s="35"/>
      <c r="TYR56" s="35"/>
      <c r="TYS56" s="35"/>
      <c r="TYT56" s="35"/>
      <c r="TYU56" s="35"/>
      <c r="TYV56" s="35"/>
      <c r="TYW56" s="35"/>
      <c r="TYX56" s="35"/>
      <c r="TYY56" s="35"/>
      <c r="TYZ56" s="35"/>
      <c r="TZA56" s="35"/>
      <c r="TZB56" s="35"/>
      <c r="TZC56" s="35"/>
      <c r="TZD56" s="35"/>
      <c r="TZE56" s="35"/>
      <c r="TZF56" s="35"/>
      <c r="TZG56" s="35"/>
      <c r="TZH56" s="35"/>
      <c r="TZI56" s="35"/>
      <c r="TZJ56" s="35"/>
      <c r="TZK56" s="35"/>
      <c r="TZL56" s="35"/>
      <c r="TZM56" s="35"/>
      <c r="TZN56" s="35"/>
      <c r="TZO56" s="35"/>
      <c r="TZP56" s="35"/>
      <c r="TZQ56" s="35"/>
      <c r="TZR56" s="35"/>
      <c r="TZS56" s="35"/>
      <c r="TZT56" s="35"/>
      <c r="TZU56" s="35"/>
      <c r="TZV56" s="35"/>
      <c r="TZW56" s="35"/>
      <c r="TZX56" s="35"/>
      <c r="TZY56" s="35"/>
      <c r="TZZ56" s="35"/>
      <c r="UAA56" s="35"/>
      <c r="UAB56" s="35"/>
      <c r="UAC56" s="35"/>
      <c r="UAD56" s="35"/>
      <c r="UAE56" s="35"/>
      <c r="UAF56" s="35"/>
      <c r="UAG56" s="35"/>
      <c r="UAH56" s="35"/>
      <c r="UAI56" s="35"/>
      <c r="UAJ56" s="35"/>
      <c r="UAK56" s="35"/>
      <c r="UAL56" s="35"/>
      <c r="UAM56" s="35"/>
      <c r="UAN56" s="35"/>
      <c r="UAO56" s="35"/>
      <c r="UAP56" s="35"/>
      <c r="UAQ56" s="35"/>
      <c r="UAR56" s="35"/>
      <c r="UAS56" s="35"/>
      <c r="UAT56" s="35"/>
      <c r="UAU56" s="35"/>
      <c r="UAV56" s="35"/>
      <c r="UAW56" s="35"/>
      <c r="UAX56" s="35"/>
      <c r="UAY56" s="35"/>
      <c r="UAZ56" s="35"/>
      <c r="UBA56" s="35"/>
      <c r="UBB56" s="35"/>
      <c r="UBC56" s="35"/>
      <c r="UBD56" s="35"/>
      <c r="UBE56" s="35"/>
      <c r="UBF56" s="35"/>
      <c r="UBG56" s="35"/>
      <c r="UBH56" s="35"/>
      <c r="UBI56" s="35"/>
      <c r="UBJ56" s="35"/>
      <c r="UBK56" s="35"/>
      <c r="UBL56" s="35"/>
      <c r="UBM56" s="35"/>
      <c r="UBN56" s="35"/>
      <c r="UBO56" s="35"/>
      <c r="UBP56" s="35"/>
      <c r="UBQ56" s="35"/>
      <c r="UBR56" s="35"/>
      <c r="UBS56" s="35"/>
      <c r="UBT56" s="35"/>
      <c r="UBU56" s="35"/>
      <c r="UBV56" s="35"/>
      <c r="UBW56" s="35"/>
      <c r="UBX56" s="35"/>
      <c r="UBY56" s="35"/>
      <c r="UBZ56" s="35"/>
      <c r="UCA56" s="35"/>
      <c r="UCB56" s="35"/>
      <c r="UCC56" s="35"/>
      <c r="UCD56" s="35"/>
      <c r="UCE56" s="35"/>
      <c r="UCF56" s="35"/>
      <c r="UCG56" s="35"/>
      <c r="UCH56" s="35"/>
      <c r="UCI56" s="35"/>
      <c r="UCJ56" s="35"/>
      <c r="UCK56" s="35"/>
      <c r="UCL56" s="35"/>
      <c r="UCM56" s="35"/>
      <c r="UCN56" s="35"/>
      <c r="UCO56" s="35"/>
      <c r="UCP56" s="35"/>
      <c r="UCQ56" s="35"/>
      <c r="UCR56" s="35"/>
      <c r="UCS56" s="35"/>
      <c r="UCT56" s="35"/>
      <c r="UCU56" s="35"/>
      <c r="UCV56" s="35"/>
      <c r="UCW56" s="35"/>
      <c r="UCX56" s="35"/>
      <c r="UCY56" s="35"/>
      <c r="UCZ56" s="35"/>
      <c r="UDA56" s="35"/>
      <c r="UDB56" s="35"/>
      <c r="UDC56" s="35"/>
      <c r="UDD56" s="35"/>
      <c r="UDE56" s="35"/>
      <c r="UDF56" s="35"/>
      <c r="UDG56" s="35"/>
      <c r="UDH56" s="35"/>
      <c r="UDI56" s="35"/>
      <c r="UDJ56" s="35"/>
      <c r="UDK56" s="35"/>
      <c r="UDL56" s="35"/>
      <c r="UDM56" s="35"/>
      <c r="UDN56" s="35"/>
      <c r="UDO56" s="35"/>
      <c r="UDP56" s="35"/>
      <c r="UDQ56" s="35"/>
      <c r="UDR56" s="35"/>
      <c r="UDS56" s="35"/>
      <c r="UDT56" s="35"/>
      <c r="UDU56" s="35"/>
      <c r="UDV56" s="35"/>
      <c r="UDW56" s="35"/>
      <c r="UDX56" s="35"/>
      <c r="UDY56" s="35"/>
      <c r="UDZ56" s="35"/>
      <c r="UEA56" s="35"/>
      <c r="UEB56" s="35"/>
      <c r="UEC56" s="35"/>
      <c r="UED56" s="35"/>
      <c r="UEE56" s="35"/>
      <c r="UEF56" s="35"/>
      <c r="UEG56" s="35"/>
      <c r="UEH56" s="35"/>
      <c r="UEI56" s="35"/>
      <c r="UEJ56" s="35"/>
      <c r="UEK56" s="35"/>
      <c r="UEL56" s="35"/>
      <c r="UEM56" s="35"/>
      <c r="UEN56" s="35"/>
      <c r="UEO56" s="35"/>
      <c r="UEP56" s="35"/>
      <c r="UEQ56" s="35"/>
      <c r="UER56" s="35"/>
      <c r="UES56" s="35"/>
      <c r="UET56" s="35"/>
      <c r="UEU56" s="35"/>
      <c r="UEV56" s="35"/>
      <c r="UEW56" s="35"/>
      <c r="UEX56" s="35"/>
      <c r="UEY56" s="35"/>
      <c r="UEZ56" s="35"/>
      <c r="UFA56" s="35"/>
      <c r="UFB56" s="35"/>
      <c r="UFC56" s="35"/>
      <c r="UFD56" s="35"/>
      <c r="UFE56" s="35"/>
      <c r="UFF56" s="35"/>
      <c r="UFG56" s="35"/>
      <c r="UFH56" s="35"/>
      <c r="UFI56" s="35"/>
      <c r="UFJ56" s="35"/>
      <c r="UFK56" s="35"/>
      <c r="UFL56" s="35"/>
      <c r="UFM56" s="35"/>
      <c r="UFN56" s="35"/>
      <c r="UFO56" s="35"/>
      <c r="UFP56" s="35"/>
      <c r="UFQ56" s="35"/>
      <c r="UFR56" s="35"/>
      <c r="UFS56" s="35"/>
      <c r="UFT56" s="35"/>
      <c r="UFU56" s="35"/>
      <c r="UFV56" s="35"/>
      <c r="UFW56" s="35"/>
      <c r="UFX56" s="35"/>
      <c r="UFY56" s="35"/>
      <c r="UFZ56" s="35"/>
      <c r="UGA56" s="35"/>
      <c r="UGB56" s="35"/>
      <c r="UGC56" s="35"/>
      <c r="UGD56" s="35"/>
      <c r="UGE56" s="35"/>
      <c r="UGF56" s="35"/>
      <c r="UGG56" s="35"/>
      <c r="UGH56" s="35"/>
      <c r="UGI56" s="35"/>
      <c r="UGJ56" s="35"/>
      <c r="UGK56" s="35"/>
      <c r="UGL56" s="35"/>
      <c r="UGM56" s="35"/>
      <c r="UGN56" s="35"/>
      <c r="UGO56" s="35"/>
      <c r="UGP56" s="35"/>
      <c r="UGQ56" s="35"/>
      <c r="UGR56" s="35"/>
      <c r="UGS56" s="35"/>
      <c r="UGT56" s="35"/>
      <c r="UGU56" s="35"/>
      <c r="UGV56" s="35"/>
      <c r="UGW56" s="35"/>
      <c r="UGX56" s="35"/>
      <c r="UGY56" s="35"/>
      <c r="UGZ56" s="35"/>
      <c r="UHA56" s="35"/>
      <c r="UHB56" s="35"/>
      <c r="UHC56" s="35"/>
      <c r="UHD56" s="35"/>
      <c r="UHE56" s="35"/>
      <c r="UHF56" s="35"/>
      <c r="UHG56" s="35"/>
      <c r="UHH56" s="35"/>
      <c r="UHI56" s="35"/>
      <c r="UHJ56" s="35"/>
      <c r="UHK56" s="35"/>
      <c r="UHL56" s="35"/>
      <c r="UHM56" s="35"/>
      <c r="UHN56" s="35"/>
      <c r="UHO56" s="35"/>
      <c r="UHP56" s="35"/>
      <c r="UHQ56" s="35"/>
      <c r="UHR56" s="35"/>
      <c r="UHS56" s="35"/>
      <c r="UHT56" s="35"/>
      <c r="UHU56" s="35"/>
      <c r="UHV56" s="35"/>
      <c r="UHW56" s="35"/>
      <c r="UHX56" s="35"/>
      <c r="UHY56" s="35"/>
      <c r="UHZ56" s="35"/>
      <c r="UIA56" s="35"/>
      <c r="UIB56" s="35"/>
      <c r="UIC56" s="35"/>
      <c r="UID56" s="35"/>
      <c r="UIE56" s="35"/>
      <c r="UIF56" s="35"/>
      <c r="UIG56" s="35"/>
      <c r="UIH56" s="35"/>
      <c r="UII56" s="35"/>
      <c r="UIJ56" s="35"/>
      <c r="UIK56" s="35"/>
      <c r="UIL56" s="35"/>
      <c r="UIM56" s="35"/>
      <c r="UIN56" s="35"/>
      <c r="UIO56" s="35"/>
      <c r="UIP56" s="35"/>
      <c r="UIQ56" s="35"/>
      <c r="UIR56" s="35"/>
      <c r="UIS56" s="35"/>
      <c r="UIT56" s="35"/>
      <c r="UIU56" s="35"/>
      <c r="UIV56" s="35"/>
      <c r="UIW56" s="35"/>
      <c r="UIX56" s="35"/>
      <c r="UIY56" s="35"/>
      <c r="UIZ56" s="35"/>
      <c r="UJA56" s="35"/>
      <c r="UJB56" s="35"/>
      <c r="UJC56" s="35"/>
      <c r="UJD56" s="35"/>
      <c r="UJE56" s="35"/>
      <c r="UJF56" s="35"/>
      <c r="UJG56" s="35"/>
      <c r="UJH56" s="35"/>
      <c r="UJI56" s="35"/>
      <c r="UJJ56" s="35"/>
      <c r="UJK56" s="35"/>
      <c r="UJL56" s="35"/>
      <c r="UJM56" s="35"/>
      <c r="UJN56" s="35"/>
      <c r="UJO56" s="35"/>
      <c r="UJP56" s="35"/>
      <c r="UJQ56" s="35"/>
      <c r="UJR56" s="35"/>
      <c r="UJS56" s="35"/>
      <c r="UJT56" s="35"/>
      <c r="UJU56" s="35"/>
      <c r="UJV56" s="35"/>
      <c r="UJW56" s="35"/>
      <c r="UJX56" s="35"/>
      <c r="UJY56" s="35"/>
      <c r="UJZ56" s="35"/>
      <c r="UKA56" s="35"/>
      <c r="UKB56" s="35"/>
      <c r="UKC56" s="35"/>
      <c r="UKD56" s="35"/>
      <c r="UKE56" s="35"/>
      <c r="UKF56" s="35"/>
      <c r="UKG56" s="35"/>
      <c r="UKH56" s="35"/>
      <c r="UKI56" s="35"/>
      <c r="UKJ56" s="35"/>
      <c r="UKK56" s="35"/>
      <c r="UKL56" s="35"/>
      <c r="UKM56" s="35"/>
      <c r="UKN56" s="35"/>
      <c r="UKO56" s="35"/>
      <c r="UKP56" s="35"/>
      <c r="UKQ56" s="35"/>
      <c r="UKR56" s="35"/>
      <c r="UKS56" s="35"/>
      <c r="UKT56" s="35"/>
      <c r="UKU56" s="35"/>
      <c r="UKV56" s="35"/>
      <c r="UKW56" s="35"/>
      <c r="UKX56" s="35"/>
      <c r="UKY56" s="35"/>
      <c r="UKZ56" s="35"/>
      <c r="ULA56" s="35"/>
      <c r="ULB56" s="35"/>
      <c r="ULC56" s="35"/>
      <c r="ULD56" s="35"/>
      <c r="ULE56" s="35"/>
      <c r="ULF56" s="35"/>
      <c r="ULG56" s="35"/>
      <c r="ULH56" s="35"/>
      <c r="ULI56" s="35"/>
      <c r="ULJ56" s="35"/>
      <c r="ULK56" s="35"/>
      <c r="ULL56" s="35"/>
      <c r="ULM56" s="35"/>
      <c r="ULN56" s="35"/>
      <c r="ULO56" s="35"/>
      <c r="ULP56" s="35"/>
      <c r="ULQ56" s="35"/>
      <c r="ULR56" s="35"/>
      <c r="ULS56" s="35"/>
      <c r="ULT56" s="35"/>
      <c r="ULU56" s="35"/>
      <c r="ULV56" s="35"/>
      <c r="ULW56" s="35"/>
      <c r="ULX56" s="35"/>
      <c r="ULY56" s="35"/>
      <c r="ULZ56" s="35"/>
      <c r="UMA56" s="35"/>
      <c r="UMB56" s="35"/>
      <c r="UMC56" s="35"/>
      <c r="UMD56" s="35"/>
      <c r="UME56" s="35"/>
      <c r="UMF56" s="35"/>
      <c r="UMG56" s="35"/>
      <c r="UMH56" s="35"/>
      <c r="UMI56" s="35"/>
      <c r="UMJ56" s="35"/>
      <c r="UMK56" s="35"/>
      <c r="UML56" s="35"/>
      <c r="UMM56" s="35"/>
      <c r="UMN56" s="35"/>
      <c r="UMO56" s="35"/>
      <c r="UMP56" s="35"/>
      <c r="UMQ56" s="35"/>
      <c r="UMR56" s="35"/>
      <c r="UMS56" s="35"/>
      <c r="UMT56" s="35"/>
      <c r="UMU56" s="35"/>
      <c r="UMV56" s="35"/>
      <c r="UMW56" s="35"/>
      <c r="UMX56" s="35"/>
      <c r="UMY56" s="35"/>
      <c r="UMZ56" s="35"/>
      <c r="UNA56" s="35"/>
      <c r="UNB56" s="35"/>
      <c r="UNC56" s="35"/>
      <c r="UND56" s="35"/>
      <c r="UNE56" s="35"/>
      <c r="UNF56" s="35"/>
      <c r="UNG56" s="35"/>
      <c r="UNH56" s="35"/>
      <c r="UNI56" s="35"/>
      <c r="UNJ56" s="35"/>
      <c r="UNK56" s="35"/>
      <c r="UNL56" s="35"/>
      <c r="UNM56" s="35"/>
      <c r="UNN56" s="35"/>
      <c r="UNO56" s="35"/>
      <c r="UNP56" s="35"/>
      <c r="UNQ56" s="35"/>
      <c r="UNR56" s="35"/>
      <c r="UNS56" s="35"/>
      <c r="UNT56" s="35"/>
      <c r="UNU56" s="35"/>
      <c r="UNV56" s="35"/>
      <c r="UNW56" s="35"/>
      <c r="UNX56" s="35"/>
      <c r="UNY56" s="35"/>
      <c r="UNZ56" s="35"/>
      <c r="UOA56" s="35"/>
      <c r="UOB56" s="35"/>
      <c r="UOC56" s="35"/>
      <c r="UOD56" s="35"/>
      <c r="UOE56" s="35"/>
      <c r="UOF56" s="35"/>
      <c r="UOG56" s="35"/>
      <c r="UOH56" s="35"/>
      <c r="UOI56" s="35"/>
      <c r="UOJ56" s="35"/>
      <c r="UOK56" s="35"/>
      <c r="UOL56" s="35"/>
      <c r="UOM56" s="35"/>
      <c r="UON56" s="35"/>
      <c r="UOO56" s="35"/>
      <c r="UOP56" s="35"/>
      <c r="UOQ56" s="35"/>
      <c r="UOR56" s="35"/>
      <c r="UOS56" s="35"/>
      <c r="UOT56" s="35"/>
      <c r="UOU56" s="35"/>
      <c r="UOV56" s="35"/>
      <c r="UOW56" s="35"/>
      <c r="UOX56" s="35"/>
      <c r="UOY56" s="35"/>
      <c r="UOZ56" s="35"/>
      <c r="UPA56" s="35"/>
      <c r="UPB56" s="35"/>
      <c r="UPC56" s="35"/>
      <c r="UPD56" s="35"/>
      <c r="UPE56" s="35"/>
      <c r="UPF56" s="35"/>
      <c r="UPG56" s="35"/>
      <c r="UPH56" s="35"/>
      <c r="UPI56" s="35"/>
      <c r="UPJ56" s="35"/>
      <c r="UPK56" s="35"/>
      <c r="UPL56" s="35"/>
      <c r="UPM56" s="35"/>
      <c r="UPN56" s="35"/>
      <c r="UPO56" s="35"/>
      <c r="UPP56" s="35"/>
      <c r="UPQ56" s="35"/>
      <c r="UPR56" s="35"/>
      <c r="UPS56" s="35"/>
      <c r="UPT56" s="35"/>
      <c r="UPU56" s="35"/>
      <c r="UPV56" s="35"/>
      <c r="UPW56" s="35"/>
      <c r="UPX56" s="35"/>
      <c r="UPY56" s="35"/>
      <c r="UPZ56" s="35"/>
      <c r="UQA56" s="35"/>
      <c r="UQB56" s="35"/>
      <c r="UQC56" s="35"/>
      <c r="UQD56" s="35"/>
      <c r="UQE56" s="35"/>
      <c r="UQF56" s="35"/>
      <c r="UQG56" s="35"/>
      <c r="UQH56" s="35"/>
      <c r="UQI56" s="35"/>
      <c r="UQJ56" s="35"/>
      <c r="UQK56" s="35"/>
      <c r="UQL56" s="35"/>
      <c r="UQM56" s="35"/>
      <c r="UQN56" s="35"/>
      <c r="UQO56" s="35"/>
      <c r="UQP56" s="35"/>
      <c r="UQQ56" s="35"/>
      <c r="UQR56" s="35"/>
      <c r="UQS56" s="35"/>
      <c r="UQT56" s="35"/>
      <c r="UQU56" s="35"/>
      <c r="UQV56" s="35"/>
      <c r="UQW56" s="35"/>
      <c r="UQX56" s="35"/>
      <c r="UQY56" s="35"/>
      <c r="UQZ56" s="35"/>
      <c r="URA56" s="35"/>
      <c r="URB56" s="35"/>
      <c r="URC56" s="35"/>
      <c r="URD56" s="35"/>
      <c r="URE56" s="35"/>
      <c r="URF56" s="35"/>
      <c r="URG56" s="35"/>
      <c r="URH56" s="35"/>
      <c r="URI56" s="35"/>
      <c r="URJ56" s="35"/>
      <c r="URK56" s="35"/>
      <c r="URL56" s="35"/>
      <c r="URM56" s="35"/>
      <c r="URN56" s="35"/>
      <c r="URO56" s="35"/>
      <c r="URP56" s="35"/>
      <c r="URQ56" s="35"/>
      <c r="URR56" s="35"/>
      <c r="URS56" s="35"/>
      <c r="URT56" s="35"/>
      <c r="URU56" s="35"/>
      <c r="URV56" s="35"/>
      <c r="URW56" s="35"/>
      <c r="URX56" s="35"/>
      <c r="URY56" s="35"/>
      <c r="URZ56" s="35"/>
      <c r="USA56" s="35"/>
      <c r="USB56" s="35"/>
      <c r="USC56" s="35"/>
      <c r="USD56" s="35"/>
      <c r="USE56" s="35"/>
      <c r="USF56" s="35"/>
      <c r="USG56" s="35"/>
      <c r="USH56" s="35"/>
      <c r="USI56" s="35"/>
      <c r="USJ56" s="35"/>
      <c r="USK56" s="35"/>
      <c r="USL56" s="35"/>
      <c r="USM56" s="35"/>
      <c r="USN56" s="35"/>
      <c r="USO56" s="35"/>
      <c r="USP56" s="35"/>
      <c r="USQ56" s="35"/>
      <c r="USR56" s="35"/>
      <c r="USS56" s="35"/>
      <c r="UST56" s="35"/>
      <c r="USU56" s="35"/>
      <c r="USV56" s="35"/>
      <c r="USW56" s="35"/>
      <c r="USX56" s="35"/>
      <c r="USY56" s="35"/>
      <c r="USZ56" s="35"/>
      <c r="UTA56" s="35"/>
      <c r="UTB56" s="35"/>
      <c r="UTC56" s="35"/>
      <c r="UTD56" s="35"/>
      <c r="UTE56" s="35"/>
      <c r="UTF56" s="35"/>
      <c r="UTG56" s="35"/>
      <c r="UTH56" s="35"/>
      <c r="UTI56" s="35"/>
      <c r="UTJ56" s="35"/>
      <c r="UTK56" s="35"/>
      <c r="UTL56" s="35"/>
      <c r="UTM56" s="35"/>
      <c r="UTN56" s="35"/>
      <c r="UTO56" s="35"/>
      <c r="UTP56" s="35"/>
      <c r="UTQ56" s="35"/>
      <c r="UTR56" s="35"/>
      <c r="UTS56" s="35"/>
      <c r="UTT56" s="35"/>
      <c r="UTU56" s="35"/>
      <c r="UTV56" s="35"/>
      <c r="UTW56" s="35"/>
      <c r="UTX56" s="35"/>
      <c r="UTY56" s="35"/>
      <c r="UTZ56" s="35"/>
      <c r="UUA56" s="35"/>
      <c r="UUB56" s="35"/>
      <c r="UUC56" s="35"/>
      <c r="UUD56" s="35"/>
      <c r="UUE56" s="35"/>
      <c r="UUF56" s="35"/>
      <c r="UUG56" s="35"/>
      <c r="UUH56" s="35"/>
      <c r="UUI56" s="35"/>
      <c r="UUJ56" s="35"/>
      <c r="UUK56" s="35"/>
      <c r="UUL56" s="35"/>
      <c r="UUM56" s="35"/>
      <c r="UUN56" s="35"/>
      <c r="UUO56" s="35"/>
      <c r="UUP56" s="35"/>
      <c r="UUQ56" s="35"/>
      <c r="UUR56" s="35"/>
      <c r="UUS56" s="35"/>
      <c r="UUT56" s="35"/>
      <c r="UUU56" s="35"/>
      <c r="UUV56" s="35"/>
      <c r="UUW56" s="35"/>
      <c r="UUX56" s="35"/>
      <c r="UUY56" s="35"/>
      <c r="UUZ56" s="35"/>
      <c r="UVA56" s="35"/>
      <c r="UVB56" s="35"/>
      <c r="UVC56" s="35"/>
      <c r="UVD56" s="35"/>
      <c r="UVE56" s="35"/>
      <c r="UVF56" s="35"/>
      <c r="UVG56" s="35"/>
      <c r="UVH56" s="35"/>
      <c r="UVI56" s="35"/>
      <c r="UVJ56" s="35"/>
      <c r="UVK56" s="35"/>
      <c r="UVL56" s="35"/>
      <c r="UVM56" s="35"/>
      <c r="UVN56" s="35"/>
      <c r="UVO56" s="35"/>
      <c r="UVP56" s="35"/>
      <c r="UVQ56" s="35"/>
      <c r="UVR56" s="35"/>
      <c r="UVS56" s="35"/>
      <c r="UVT56" s="35"/>
      <c r="UVU56" s="35"/>
      <c r="UVV56" s="35"/>
      <c r="UVW56" s="35"/>
      <c r="UVX56" s="35"/>
      <c r="UVY56" s="35"/>
      <c r="UVZ56" s="35"/>
      <c r="UWA56" s="35"/>
      <c r="UWB56" s="35"/>
      <c r="UWC56" s="35"/>
      <c r="UWD56" s="35"/>
      <c r="UWE56" s="35"/>
      <c r="UWF56" s="35"/>
      <c r="UWG56" s="35"/>
      <c r="UWH56" s="35"/>
      <c r="UWI56" s="35"/>
      <c r="UWJ56" s="35"/>
      <c r="UWK56" s="35"/>
      <c r="UWL56" s="35"/>
      <c r="UWM56" s="35"/>
      <c r="UWN56" s="35"/>
      <c r="UWO56" s="35"/>
      <c r="UWP56" s="35"/>
      <c r="UWQ56" s="35"/>
      <c r="UWR56" s="35"/>
      <c r="UWS56" s="35"/>
      <c r="UWT56" s="35"/>
      <c r="UWU56" s="35"/>
      <c r="UWV56" s="35"/>
      <c r="UWW56" s="35"/>
      <c r="UWX56" s="35"/>
      <c r="UWY56" s="35"/>
      <c r="UWZ56" s="35"/>
      <c r="UXA56" s="35"/>
      <c r="UXB56" s="35"/>
      <c r="UXC56" s="35"/>
      <c r="UXD56" s="35"/>
      <c r="UXE56" s="35"/>
      <c r="UXF56" s="35"/>
      <c r="UXG56" s="35"/>
      <c r="UXH56" s="35"/>
      <c r="UXI56" s="35"/>
      <c r="UXJ56" s="35"/>
      <c r="UXK56" s="35"/>
      <c r="UXL56" s="35"/>
      <c r="UXM56" s="35"/>
      <c r="UXN56" s="35"/>
      <c r="UXO56" s="35"/>
      <c r="UXP56" s="35"/>
      <c r="UXQ56" s="35"/>
      <c r="UXR56" s="35"/>
      <c r="UXS56" s="35"/>
      <c r="UXT56" s="35"/>
      <c r="UXU56" s="35"/>
      <c r="UXV56" s="35"/>
      <c r="UXW56" s="35"/>
      <c r="UXX56" s="35"/>
      <c r="UXY56" s="35"/>
      <c r="UXZ56" s="35"/>
      <c r="UYA56" s="35"/>
      <c r="UYB56" s="35"/>
      <c r="UYC56" s="35"/>
      <c r="UYD56" s="35"/>
      <c r="UYE56" s="35"/>
      <c r="UYF56" s="35"/>
      <c r="UYG56" s="35"/>
      <c r="UYH56" s="35"/>
      <c r="UYI56" s="35"/>
      <c r="UYJ56" s="35"/>
      <c r="UYK56" s="35"/>
      <c r="UYL56" s="35"/>
      <c r="UYM56" s="35"/>
      <c r="UYN56" s="35"/>
      <c r="UYO56" s="35"/>
      <c r="UYP56" s="35"/>
      <c r="UYQ56" s="35"/>
      <c r="UYR56" s="35"/>
      <c r="UYS56" s="35"/>
      <c r="UYT56" s="35"/>
      <c r="UYU56" s="35"/>
      <c r="UYV56" s="35"/>
      <c r="UYW56" s="35"/>
      <c r="UYX56" s="35"/>
      <c r="UYY56" s="35"/>
      <c r="UYZ56" s="35"/>
      <c r="UZA56" s="35"/>
      <c r="UZB56" s="35"/>
      <c r="UZC56" s="35"/>
      <c r="UZD56" s="35"/>
      <c r="UZE56" s="35"/>
      <c r="UZF56" s="35"/>
      <c r="UZG56" s="35"/>
      <c r="UZH56" s="35"/>
      <c r="UZI56" s="35"/>
      <c r="UZJ56" s="35"/>
      <c r="UZK56" s="35"/>
      <c r="UZL56" s="35"/>
      <c r="UZM56" s="35"/>
      <c r="UZN56" s="35"/>
      <c r="UZO56" s="35"/>
      <c r="UZP56" s="35"/>
      <c r="UZQ56" s="35"/>
      <c r="UZR56" s="35"/>
      <c r="UZS56" s="35"/>
      <c r="UZT56" s="35"/>
      <c r="UZU56" s="35"/>
      <c r="UZV56" s="35"/>
      <c r="UZW56" s="35"/>
      <c r="UZX56" s="35"/>
      <c r="UZY56" s="35"/>
      <c r="UZZ56" s="35"/>
      <c r="VAA56" s="35"/>
      <c r="VAB56" s="35"/>
      <c r="VAC56" s="35"/>
      <c r="VAD56" s="35"/>
      <c r="VAE56" s="35"/>
      <c r="VAF56" s="35"/>
      <c r="VAG56" s="35"/>
      <c r="VAH56" s="35"/>
      <c r="VAI56" s="35"/>
      <c r="VAJ56" s="35"/>
      <c r="VAK56" s="35"/>
      <c r="VAL56" s="35"/>
      <c r="VAM56" s="35"/>
      <c r="VAN56" s="35"/>
      <c r="VAO56" s="35"/>
      <c r="VAP56" s="35"/>
      <c r="VAQ56" s="35"/>
      <c r="VAR56" s="35"/>
      <c r="VAS56" s="35"/>
      <c r="VAT56" s="35"/>
      <c r="VAU56" s="35"/>
      <c r="VAV56" s="35"/>
      <c r="VAW56" s="35"/>
      <c r="VAX56" s="35"/>
      <c r="VAY56" s="35"/>
      <c r="VAZ56" s="35"/>
      <c r="VBA56" s="35"/>
      <c r="VBB56" s="35"/>
      <c r="VBC56" s="35"/>
      <c r="VBD56" s="35"/>
      <c r="VBE56" s="35"/>
      <c r="VBF56" s="35"/>
      <c r="VBG56" s="35"/>
      <c r="VBH56" s="35"/>
      <c r="VBI56" s="35"/>
      <c r="VBJ56" s="35"/>
      <c r="VBK56" s="35"/>
      <c r="VBL56" s="35"/>
      <c r="VBM56" s="35"/>
      <c r="VBN56" s="35"/>
      <c r="VBO56" s="35"/>
      <c r="VBP56" s="35"/>
      <c r="VBQ56" s="35"/>
      <c r="VBR56" s="35"/>
      <c r="VBS56" s="35"/>
      <c r="VBT56" s="35"/>
      <c r="VBU56" s="35"/>
      <c r="VBV56" s="35"/>
      <c r="VBW56" s="35"/>
      <c r="VBX56" s="35"/>
      <c r="VBY56" s="35"/>
      <c r="VBZ56" s="35"/>
      <c r="VCA56" s="35"/>
      <c r="VCB56" s="35"/>
      <c r="VCC56" s="35"/>
      <c r="VCD56" s="35"/>
      <c r="VCE56" s="35"/>
      <c r="VCF56" s="35"/>
      <c r="VCG56" s="35"/>
      <c r="VCH56" s="35"/>
      <c r="VCI56" s="35"/>
      <c r="VCJ56" s="35"/>
      <c r="VCK56" s="35"/>
      <c r="VCL56" s="35"/>
      <c r="VCM56" s="35"/>
      <c r="VCN56" s="35"/>
      <c r="VCO56" s="35"/>
      <c r="VCP56" s="35"/>
      <c r="VCQ56" s="35"/>
      <c r="VCR56" s="35"/>
      <c r="VCS56" s="35"/>
      <c r="VCT56" s="35"/>
      <c r="VCU56" s="35"/>
      <c r="VCV56" s="35"/>
      <c r="VCW56" s="35"/>
      <c r="VCX56" s="35"/>
      <c r="VCY56" s="35"/>
      <c r="VCZ56" s="35"/>
      <c r="VDA56" s="35"/>
      <c r="VDB56" s="35"/>
      <c r="VDC56" s="35"/>
      <c r="VDD56" s="35"/>
      <c r="VDE56" s="35"/>
      <c r="VDF56" s="35"/>
      <c r="VDG56" s="35"/>
      <c r="VDH56" s="35"/>
      <c r="VDI56" s="35"/>
      <c r="VDJ56" s="35"/>
      <c r="VDK56" s="35"/>
      <c r="VDL56" s="35"/>
      <c r="VDM56" s="35"/>
      <c r="VDN56" s="35"/>
      <c r="VDO56" s="35"/>
      <c r="VDP56" s="35"/>
      <c r="VDQ56" s="35"/>
      <c r="VDR56" s="35"/>
      <c r="VDS56" s="35"/>
      <c r="VDT56" s="35"/>
      <c r="VDU56" s="35"/>
      <c r="VDV56" s="35"/>
      <c r="VDW56" s="35"/>
      <c r="VDX56" s="35"/>
      <c r="VDY56" s="35"/>
      <c r="VDZ56" s="35"/>
      <c r="VEA56" s="35"/>
      <c r="VEB56" s="35"/>
      <c r="VEC56" s="35"/>
      <c r="VED56" s="35"/>
      <c r="VEE56" s="35"/>
      <c r="VEF56" s="35"/>
      <c r="VEG56" s="35"/>
      <c r="VEH56" s="35"/>
      <c r="VEI56" s="35"/>
      <c r="VEJ56" s="35"/>
      <c r="VEK56" s="35"/>
      <c r="VEL56" s="35"/>
      <c r="VEM56" s="35"/>
      <c r="VEN56" s="35"/>
      <c r="VEO56" s="35"/>
      <c r="VEP56" s="35"/>
      <c r="VEQ56" s="35"/>
      <c r="VER56" s="35"/>
      <c r="VES56" s="35"/>
      <c r="VET56" s="35"/>
      <c r="VEU56" s="35"/>
      <c r="VEV56" s="35"/>
      <c r="VEW56" s="35"/>
      <c r="VEX56" s="35"/>
      <c r="VEY56" s="35"/>
      <c r="VEZ56" s="35"/>
      <c r="VFA56" s="35"/>
      <c r="VFB56" s="35"/>
      <c r="VFC56" s="35"/>
      <c r="VFD56" s="35"/>
      <c r="VFE56" s="35"/>
      <c r="VFF56" s="35"/>
      <c r="VFG56" s="35"/>
      <c r="VFH56" s="35"/>
      <c r="VFI56" s="35"/>
      <c r="VFJ56" s="35"/>
      <c r="VFK56" s="35"/>
      <c r="VFL56" s="35"/>
      <c r="VFM56" s="35"/>
      <c r="VFN56" s="35"/>
      <c r="VFO56" s="35"/>
      <c r="VFP56" s="35"/>
      <c r="VFQ56" s="35"/>
      <c r="VFR56" s="35"/>
      <c r="VFS56" s="35"/>
      <c r="VFT56" s="35"/>
      <c r="VFU56" s="35"/>
      <c r="VFV56" s="35"/>
      <c r="VFW56" s="35"/>
      <c r="VFX56" s="35"/>
      <c r="VFY56" s="35"/>
      <c r="VFZ56" s="35"/>
      <c r="VGA56" s="35"/>
      <c r="VGB56" s="35"/>
      <c r="VGC56" s="35"/>
      <c r="VGD56" s="35"/>
      <c r="VGE56" s="35"/>
      <c r="VGF56" s="35"/>
      <c r="VGG56" s="35"/>
      <c r="VGH56" s="35"/>
      <c r="VGI56" s="35"/>
      <c r="VGJ56" s="35"/>
      <c r="VGK56" s="35"/>
      <c r="VGL56" s="35"/>
      <c r="VGM56" s="35"/>
      <c r="VGN56" s="35"/>
      <c r="VGO56" s="35"/>
      <c r="VGP56" s="35"/>
      <c r="VGQ56" s="35"/>
      <c r="VGR56" s="35"/>
      <c r="VGS56" s="35"/>
      <c r="VGT56" s="35"/>
      <c r="VGU56" s="35"/>
      <c r="VGV56" s="35"/>
      <c r="VGW56" s="35"/>
      <c r="VGX56" s="35"/>
      <c r="VGY56" s="35"/>
      <c r="VGZ56" s="35"/>
      <c r="VHA56" s="35"/>
      <c r="VHB56" s="35"/>
      <c r="VHC56" s="35"/>
      <c r="VHD56" s="35"/>
      <c r="VHE56" s="35"/>
      <c r="VHF56" s="35"/>
      <c r="VHG56" s="35"/>
      <c r="VHH56" s="35"/>
      <c r="VHI56" s="35"/>
      <c r="VHJ56" s="35"/>
      <c r="VHK56" s="35"/>
      <c r="VHL56" s="35"/>
      <c r="VHM56" s="35"/>
      <c r="VHN56" s="35"/>
      <c r="VHO56" s="35"/>
      <c r="VHP56" s="35"/>
      <c r="VHQ56" s="35"/>
      <c r="VHR56" s="35"/>
      <c r="VHS56" s="35"/>
      <c r="VHT56" s="35"/>
      <c r="VHU56" s="35"/>
      <c r="VHV56" s="35"/>
      <c r="VHW56" s="35"/>
      <c r="VHX56" s="35"/>
      <c r="VHY56" s="35"/>
      <c r="VHZ56" s="35"/>
      <c r="VIA56" s="35"/>
      <c r="VIB56" s="35"/>
      <c r="VIC56" s="35"/>
      <c r="VID56" s="35"/>
      <c r="VIE56" s="35"/>
      <c r="VIF56" s="35"/>
      <c r="VIG56" s="35"/>
      <c r="VIH56" s="35"/>
      <c r="VII56" s="35"/>
      <c r="VIJ56" s="35"/>
      <c r="VIK56" s="35"/>
      <c r="VIL56" s="35"/>
      <c r="VIM56" s="35"/>
      <c r="VIN56" s="35"/>
      <c r="VIO56" s="35"/>
      <c r="VIP56" s="35"/>
      <c r="VIQ56" s="35"/>
      <c r="VIR56" s="35"/>
      <c r="VIS56" s="35"/>
      <c r="VIT56" s="35"/>
      <c r="VIU56" s="35"/>
      <c r="VIV56" s="35"/>
      <c r="VIW56" s="35"/>
      <c r="VIX56" s="35"/>
      <c r="VIY56" s="35"/>
      <c r="VIZ56" s="35"/>
      <c r="VJA56" s="35"/>
      <c r="VJB56" s="35"/>
      <c r="VJC56" s="35"/>
      <c r="VJD56" s="35"/>
      <c r="VJE56" s="35"/>
      <c r="VJF56" s="35"/>
      <c r="VJG56" s="35"/>
      <c r="VJH56" s="35"/>
      <c r="VJI56" s="35"/>
      <c r="VJJ56" s="35"/>
      <c r="VJK56" s="35"/>
      <c r="VJL56" s="35"/>
      <c r="VJM56" s="35"/>
      <c r="VJN56" s="35"/>
      <c r="VJO56" s="35"/>
      <c r="VJP56" s="35"/>
      <c r="VJQ56" s="35"/>
      <c r="VJR56" s="35"/>
      <c r="VJS56" s="35"/>
      <c r="VJT56" s="35"/>
      <c r="VJU56" s="35"/>
      <c r="VJV56" s="35"/>
      <c r="VJW56" s="35"/>
      <c r="VJX56" s="35"/>
      <c r="VJY56" s="35"/>
      <c r="VJZ56" s="35"/>
      <c r="VKA56" s="35"/>
      <c r="VKB56" s="35"/>
      <c r="VKC56" s="35"/>
      <c r="VKD56" s="35"/>
      <c r="VKE56" s="35"/>
      <c r="VKF56" s="35"/>
      <c r="VKG56" s="35"/>
      <c r="VKH56" s="35"/>
      <c r="VKI56" s="35"/>
      <c r="VKJ56" s="35"/>
      <c r="VKK56" s="35"/>
      <c r="VKL56" s="35"/>
      <c r="VKM56" s="35"/>
      <c r="VKN56" s="35"/>
      <c r="VKO56" s="35"/>
      <c r="VKP56" s="35"/>
      <c r="VKQ56" s="35"/>
      <c r="VKR56" s="35"/>
      <c r="VKS56" s="35"/>
      <c r="VKT56" s="35"/>
      <c r="VKU56" s="35"/>
      <c r="VKV56" s="35"/>
      <c r="VKW56" s="35"/>
      <c r="VKX56" s="35"/>
      <c r="VKY56" s="35"/>
      <c r="VKZ56" s="35"/>
      <c r="VLA56" s="35"/>
      <c r="VLB56" s="35"/>
      <c r="VLC56" s="35"/>
      <c r="VLD56" s="35"/>
      <c r="VLE56" s="35"/>
      <c r="VLF56" s="35"/>
      <c r="VLG56" s="35"/>
      <c r="VLH56" s="35"/>
      <c r="VLI56" s="35"/>
      <c r="VLJ56" s="35"/>
      <c r="VLK56" s="35"/>
      <c r="VLL56" s="35"/>
      <c r="VLM56" s="35"/>
      <c r="VLN56" s="35"/>
      <c r="VLO56" s="35"/>
      <c r="VLP56" s="35"/>
      <c r="VLQ56" s="35"/>
      <c r="VLR56" s="35"/>
      <c r="VLS56" s="35"/>
      <c r="VLT56" s="35"/>
      <c r="VLU56" s="35"/>
      <c r="VLV56" s="35"/>
      <c r="VLW56" s="35"/>
      <c r="VLX56" s="35"/>
      <c r="VLY56" s="35"/>
      <c r="VLZ56" s="35"/>
      <c r="VMA56" s="35"/>
      <c r="VMB56" s="35"/>
      <c r="VMC56" s="35"/>
      <c r="VMD56" s="35"/>
      <c r="VME56" s="35"/>
      <c r="VMF56" s="35"/>
      <c r="VMG56" s="35"/>
      <c r="VMH56" s="35"/>
      <c r="VMI56" s="35"/>
      <c r="VMJ56" s="35"/>
      <c r="VMK56" s="35"/>
      <c r="VML56" s="35"/>
      <c r="VMM56" s="35"/>
      <c r="VMN56" s="35"/>
      <c r="VMO56" s="35"/>
      <c r="VMP56" s="35"/>
      <c r="VMQ56" s="35"/>
      <c r="VMR56" s="35"/>
      <c r="VMS56" s="35"/>
      <c r="VMT56" s="35"/>
      <c r="VMU56" s="35"/>
      <c r="VMV56" s="35"/>
      <c r="VMW56" s="35"/>
      <c r="VMX56" s="35"/>
      <c r="VMY56" s="35"/>
      <c r="VMZ56" s="35"/>
      <c r="VNA56" s="35"/>
      <c r="VNB56" s="35"/>
      <c r="VNC56" s="35"/>
      <c r="VND56" s="35"/>
      <c r="VNE56" s="35"/>
      <c r="VNF56" s="35"/>
      <c r="VNG56" s="35"/>
      <c r="VNH56" s="35"/>
      <c r="VNI56" s="35"/>
      <c r="VNJ56" s="35"/>
      <c r="VNK56" s="35"/>
      <c r="VNL56" s="35"/>
      <c r="VNM56" s="35"/>
      <c r="VNN56" s="35"/>
      <c r="VNO56" s="35"/>
      <c r="VNP56" s="35"/>
      <c r="VNQ56" s="35"/>
      <c r="VNR56" s="35"/>
      <c r="VNS56" s="35"/>
      <c r="VNT56" s="35"/>
      <c r="VNU56" s="35"/>
      <c r="VNV56" s="35"/>
      <c r="VNW56" s="35"/>
      <c r="VNX56" s="35"/>
      <c r="VNY56" s="35"/>
      <c r="VNZ56" s="35"/>
      <c r="VOA56" s="35"/>
      <c r="VOB56" s="35"/>
      <c r="VOC56" s="35"/>
      <c r="VOD56" s="35"/>
      <c r="VOE56" s="35"/>
      <c r="VOF56" s="35"/>
      <c r="VOG56" s="35"/>
      <c r="VOH56" s="35"/>
      <c r="VOI56" s="35"/>
      <c r="VOJ56" s="35"/>
      <c r="VOK56" s="35"/>
      <c r="VOL56" s="35"/>
      <c r="VOM56" s="35"/>
      <c r="VON56" s="35"/>
      <c r="VOO56" s="35"/>
      <c r="VOP56" s="35"/>
      <c r="VOQ56" s="35"/>
      <c r="VOR56" s="35"/>
      <c r="VOS56" s="35"/>
      <c r="VOT56" s="35"/>
      <c r="VOU56" s="35"/>
      <c r="VOV56" s="35"/>
      <c r="VOW56" s="35"/>
      <c r="VOX56" s="35"/>
      <c r="VOY56" s="35"/>
      <c r="VOZ56" s="35"/>
      <c r="VPA56" s="35"/>
      <c r="VPB56" s="35"/>
      <c r="VPC56" s="35"/>
      <c r="VPD56" s="35"/>
      <c r="VPE56" s="35"/>
      <c r="VPF56" s="35"/>
      <c r="VPG56" s="35"/>
      <c r="VPH56" s="35"/>
      <c r="VPI56" s="35"/>
      <c r="VPJ56" s="35"/>
      <c r="VPK56" s="35"/>
      <c r="VPL56" s="35"/>
      <c r="VPM56" s="35"/>
      <c r="VPN56" s="35"/>
      <c r="VPO56" s="35"/>
      <c r="VPP56" s="35"/>
      <c r="VPQ56" s="35"/>
      <c r="VPR56" s="35"/>
      <c r="VPS56" s="35"/>
      <c r="VPT56" s="35"/>
      <c r="VPU56" s="35"/>
      <c r="VPV56" s="35"/>
      <c r="VPW56" s="35"/>
      <c r="VPX56" s="35"/>
      <c r="VPY56" s="35"/>
      <c r="VPZ56" s="35"/>
      <c r="VQA56" s="35"/>
      <c r="VQB56" s="35"/>
      <c r="VQC56" s="35"/>
      <c r="VQD56" s="35"/>
      <c r="VQE56" s="35"/>
      <c r="VQF56" s="35"/>
      <c r="VQG56" s="35"/>
      <c r="VQH56" s="35"/>
      <c r="VQI56" s="35"/>
      <c r="VQJ56" s="35"/>
      <c r="VQK56" s="35"/>
      <c r="VQL56" s="35"/>
      <c r="VQM56" s="35"/>
      <c r="VQN56" s="35"/>
      <c r="VQO56" s="35"/>
      <c r="VQP56" s="35"/>
      <c r="VQQ56" s="35"/>
      <c r="VQR56" s="35"/>
      <c r="VQS56" s="35"/>
      <c r="VQT56" s="35"/>
      <c r="VQU56" s="35"/>
      <c r="VQV56" s="35"/>
      <c r="VQW56" s="35"/>
      <c r="VQX56" s="35"/>
      <c r="VQY56" s="35"/>
      <c r="VQZ56" s="35"/>
      <c r="VRA56" s="35"/>
      <c r="VRB56" s="35"/>
      <c r="VRC56" s="35"/>
      <c r="VRD56" s="35"/>
      <c r="VRE56" s="35"/>
      <c r="VRF56" s="35"/>
      <c r="VRG56" s="35"/>
      <c r="VRH56" s="35"/>
      <c r="VRI56" s="35"/>
      <c r="VRJ56" s="35"/>
      <c r="VRK56" s="35"/>
      <c r="VRL56" s="35"/>
      <c r="VRM56" s="35"/>
      <c r="VRN56" s="35"/>
      <c r="VRO56" s="35"/>
      <c r="VRP56" s="35"/>
      <c r="VRQ56" s="35"/>
      <c r="VRR56" s="35"/>
      <c r="VRS56" s="35"/>
      <c r="VRT56" s="35"/>
      <c r="VRU56" s="35"/>
      <c r="VRV56" s="35"/>
      <c r="VRW56" s="35"/>
      <c r="VRX56" s="35"/>
      <c r="VRY56" s="35"/>
      <c r="VRZ56" s="35"/>
      <c r="VSA56" s="35"/>
      <c r="VSB56" s="35"/>
      <c r="VSC56" s="35"/>
      <c r="VSD56" s="35"/>
      <c r="VSE56" s="35"/>
      <c r="VSF56" s="35"/>
      <c r="VSG56" s="35"/>
      <c r="VSH56" s="35"/>
      <c r="VSI56" s="35"/>
      <c r="VSJ56" s="35"/>
      <c r="VSK56" s="35"/>
      <c r="VSL56" s="35"/>
      <c r="VSM56" s="35"/>
      <c r="VSN56" s="35"/>
      <c r="VSO56" s="35"/>
      <c r="VSP56" s="35"/>
      <c r="VSQ56" s="35"/>
      <c r="VSR56" s="35"/>
      <c r="VSS56" s="35"/>
      <c r="VST56" s="35"/>
      <c r="VSU56" s="35"/>
      <c r="VSV56" s="35"/>
      <c r="VSW56" s="35"/>
      <c r="VSX56" s="35"/>
      <c r="VSY56" s="35"/>
      <c r="VSZ56" s="35"/>
      <c r="VTA56" s="35"/>
      <c r="VTB56" s="35"/>
      <c r="VTC56" s="35"/>
      <c r="VTD56" s="35"/>
      <c r="VTE56" s="35"/>
      <c r="VTF56" s="35"/>
      <c r="VTG56" s="35"/>
      <c r="VTH56" s="35"/>
      <c r="VTI56" s="35"/>
      <c r="VTJ56" s="35"/>
      <c r="VTK56" s="35"/>
      <c r="VTL56" s="35"/>
      <c r="VTM56" s="35"/>
      <c r="VTN56" s="35"/>
      <c r="VTO56" s="35"/>
      <c r="VTP56" s="35"/>
      <c r="VTQ56" s="35"/>
      <c r="VTR56" s="35"/>
      <c r="VTS56" s="35"/>
      <c r="VTT56" s="35"/>
      <c r="VTU56" s="35"/>
      <c r="VTV56" s="35"/>
      <c r="VTW56" s="35"/>
      <c r="VTX56" s="35"/>
      <c r="VTY56" s="35"/>
      <c r="VTZ56" s="35"/>
      <c r="VUA56" s="35"/>
      <c r="VUB56" s="35"/>
      <c r="VUC56" s="35"/>
      <c r="VUD56" s="35"/>
      <c r="VUE56" s="35"/>
      <c r="VUF56" s="35"/>
      <c r="VUG56" s="35"/>
      <c r="VUH56" s="35"/>
      <c r="VUI56" s="35"/>
      <c r="VUJ56" s="35"/>
      <c r="VUK56" s="35"/>
      <c r="VUL56" s="35"/>
      <c r="VUM56" s="35"/>
      <c r="VUN56" s="35"/>
      <c r="VUO56" s="35"/>
      <c r="VUP56" s="35"/>
      <c r="VUQ56" s="35"/>
      <c r="VUR56" s="35"/>
      <c r="VUS56" s="35"/>
      <c r="VUT56" s="35"/>
      <c r="VUU56" s="35"/>
      <c r="VUV56" s="35"/>
      <c r="VUW56" s="35"/>
      <c r="VUX56" s="35"/>
      <c r="VUY56" s="35"/>
      <c r="VUZ56" s="35"/>
      <c r="VVA56" s="35"/>
      <c r="VVB56" s="35"/>
      <c r="VVC56" s="35"/>
      <c r="VVD56" s="35"/>
      <c r="VVE56" s="35"/>
      <c r="VVF56" s="35"/>
      <c r="VVG56" s="35"/>
      <c r="VVH56" s="35"/>
      <c r="VVI56" s="35"/>
      <c r="VVJ56" s="35"/>
      <c r="VVK56" s="35"/>
      <c r="VVL56" s="35"/>
      <c r="VVM56" s="35"/>
      <c r="VVN56" s="35"/>
      <c r="VVO56" s="35"/>
      <c r="VVP56" s="35"/>
      <c r="VVQ56" s="35"/>
      <c r="VVR56" s="35"/>
      <c r="VVS56" s="35"/>
      <c r="VVT56" s="35"/>
      <c r="VVU56" s="35"/>
      <c r="VVV56" s="35"/>
      <c r="VVW56" s="35"/>
      <c r="VVX56" s="35"/>
      <c r="VVY56" s="35"/>
      <c r="VVZ56" s="35"/>
      <c r="VWA56" s="35"/>
      <c r="VWB56" s="35"/>
      <c r="VWC56" s="35"/>
      <c r="VWD56" s="35"/>
      <c r="VWE56" s="35"/>
      <c r="VWF56" s="35"/>
      <c r="VWG56" s="35"/>
      <c r="VWH56" s="35"/>
      <c r="VWI56" s="35"/>
      <c r="VWJ56" s="35"/>
      <c r="VWK56" s="35"/>
      <c r="VWL56" s="35"/>
      <c r="VWM56" s="35"/>
      <c r="VWN56" s="35"/>
      <c r="VWO56" s="35"/>
      <c r="VWP56" s="35"/>
      <c r="VWQ56" s="35"/>
      <c r="VWR56" s="35"/>
      <c r="VWS56" s="35"/>
      <c r="VWT56" s="35"/>
      <c r="VWU56" s="35"/>
      <c r="VWV56" s="35"/>
      <c r="VWW56" s="35"/>
      <c r="VWX56" s="35"/>
      <c r="VWY56" s="35"/>
      <c r="VWZ56" s="35"/>
      <c r="VXA56" s="35"/>
      <c r="VXB56" s="35"/>
      <c r="VXC56" s="35"/>
      <c r="VXD56" s="35"/>
      <c r="VXE56" s="35"/>
      <c r="VXF56" s="35"/>
      <c r="VXG56" s="35"/>
      <c r="VXH56" s="35"/>
      <c r="VXI56" s="35"/>
      <c r="VXJ56" s="35"/>
      <c r="VXK56" s="35"/>
      <c r="VXL56" s="35"/>
      <c r="VXM56" s="35"/>
      <c r="VXN56" s="35"/>
      <c r="VXO56" s="35"/>
      <c r="VXP56" s="35"/>
      <c r="VXQ56" s="35"/>
      <c r="VXR56" s="35"/>
      <c r="VXS56" s="35"/>
      <c r="VXT56" s="35"/>
      <c r="VXU56" s="35"/>
      <c r="VXV56" s="35"/>
      <c r="VXW56" s="35"/>
      <c r="VXX56" s="35"/>
      <c r="VXY56" s="35"/>
      <c r="VXZ56" s="35"/>
      <c r="VYA56" s="35"/>
      <c r="VYB56" s="35"/>
      <c r="VYC56" s="35"/>
      <c r="VYD56" s="35"/>
      <c r="VYE56" s="35"/>
      <c r="VYF56" s="35"/>
      <c r="VYG56" s="35"/>
      <c r="VYH56" s="35"/>
      <c r="VYI56" s="35"/>
      <c r="VYJ56" s="35"/>
      <c r="VYK56" s="35"/>
      <c r="VYL56" s="35"/>
      <c r="VYM56" s="35"/>
      <c r="VYN56" s="35"/>
      <c r="VYO56" s="35"/>
      <c r="VYP56" s="35"/>
      <c r="VYQ56" s="35"/>
      <c r="VYR56" s="35"/>
      <c r="VYS56" s="35"/>
      <c r="VYT56" s="35"/>
      <c r="VYU56" s="35"/>
      <c r="VYV56" s="35"/>
      <c r="VYW56" s="35"/>
      <c r="VYX56" s="35"/>
      <c r="VYY56" s="35"/>
      <c r="VYZ56" s="35"/>
      <c r="VZA56" s="35"/>
      <c r="VZB56" s="35"/>
      <c r="VZC56" s="35"/>
      <c r="VZD56" s="35"/>
      <c r="VZE56" s="35"/>
      <c r="VZF56" s="35"/>
      <c r="VZG56" s="35"/>
      <c r="VZH56" s="35"/>
      <c r="VZI56" s="35"/>
      <c r="VZJ56" s="35"/>
      <c r="VZK56" s="35"/>
      <c r="VZL56" s="35"/>
      <c r="VZM56" s="35"/>
      <c r="VZN56" s="35"/>
      <c r="VZO56" s="35"/>
      <c r="VZP56" s="35"/>
      <c r="VZQ56" s="35"/>
      <c r="VZR56" s="35"/>
      <c r="VZS56" s="35"/>
      <c r="VZT56" s="35"/>
      <c r="VZU56" s="35"/>
      <c r="VZV56" s="35"/>
      <c r="VZW56" s="35"/>
      <c r="VZX56" s="35"/>
      <c r="VZY56" s="35"/>
      <c r="VZZ56" s="35"/>
      <c r="WAA56" s="35"/>
      <c r="WAB56" s="35"/>
      <c r="WAC56" s="35"/>
      <c r="WAD56" s="35"/>
      <c r="WAE56" s="35"/>
      <c r="WAF56" s="35"/>
      <c r="WAG56" s="35"/>
      <c r="WAH56" s="35"/>
      <c r="WAI56" s="35"/>
      <c r="WAJ56" s="35"/>
      <c r="WAK56" s="35"/>
      <c r="WAL56" s="35"/>
      <c r="WAM56" s="35"/>
      <c r="WAN56" s="35"/>
      <c r="WAO56" s="35"/>
      <c r="WAP56" s="35"/>
      <c r="WAQ56" s="35"/>
      <c r="WAR56" s="35"/>
      <c r="WAS56" s="35"/>
      <c r="WAT56" s="35"/>
      <c r="WAU56" s="35"/>
      <c r="WAV56" s="35"/>
      <c r="WAW56" s="35"/>
      <c r="WAX56" s="35"/>
      <c r="WAY56" s="35"/>
      <c r="WAZ56" s="35"/>
      <c r="WBA56" s="35"/>
      <c r="WBB56" s="35"/>
      <c r="WBC56" s="35"/>
      <c r="WBD56" s="35"/>
      <c r="WBE56" s="35"/>
      <c r="WBF56" s="35"/>
      <c r="WBG56" s="35"/>
      <c r="WBH56" s="35"/>
      <c r="WBI56" s="35"/>
      <c r="WBJ56" s="35"/>
      <c r="WBK56" s="35"/>
      <c r="WBL56" s="35"/>
      <c r="WBM56" s="35"/>
      <c r="WBN56" s="35"/>
      <c r="WBO56" s="35"/>
      <c r="WBP56" s="35"/>
      <c r="WBQ56" s="35"/>
      <c r="WBR56" s="35"/>
      <c r="WBS56" s="35"/>
      <c r="WBT56" s="35"/>
      <c r="WBU56" s="35"/>
      <c r="WBV56" s="35"/>
      <c r="WBW56" s="35"/>
      <c r="WBX56" s="35"/>
      <c r="WBY56" s="35"/>
      <c r="WBZ56" s="35"/>
      <c r="WCA56" s="35"/>
      <c r="WCB56" s="35"/>
      <c r="WCC56" s="35"/>
      <c r="WCD56" s="35"/>
      <c r="WCE56" s="35"/>
      <c r="WCF56" s="35"/>
      <c r="WCG56" s="35"/>
      <c r="WCH56" s="35"/>
      <c r="WCI56" s="35"/>
      <c r="WCJ56" s="35"/>
      <c r="WCK56" s="35"/>
      <c r="WCL56" s="35"/>
      <c r="WCM56" s="35"/>
      <c r="WCN56" s="35"/>
      <c r="WCO56" s="35"/>
      <c r="WCP56" s="35"/>
      <c r="WCQ56" s="35"/>
      <c r="WCR56" s="35"/>
      <c r="WCS56" s="35"/>
      <c r="WCT56" s="35"/>
      <c r="WCU56" s="35"/>
      <c r="WCV56" s="35"/>
      <c r="WCW56" s="35"/>
      <c r="WCX56" s="35"/>
      <c r="WCY56" s="35"/>
      <c r="WCZ56" s="35"/>
      <c r="WDA56" s="35"/>
      <c r="WDB56" s="35"/>
      <c r="WDC56" s="35"/>
      <c r="WDD56" s="35"/>
      <c r="WDE56" s="35"/>
      <c r="WDF56" s="35"/>
      <c r="WDG56" s="35"/>
      <c r="WDH56" s="35"/>
      <c r="WDI56" s="35"/>
      <c r="WDJ56" s="35"/>
      <c r="WDK56" s="35"/>
      <c r="WDL56" s="35"/>
      <c r="WDM56" s="35"/>
      <c r="WDN56" s="35"/>
      <c r="WDO56" s="35"/>
      <c r="WDP56" s="35"/>
      <c r="WDQ56" s="35"/>
      <c r="WDR56" s="35"/>
      <c r="WDS56" s="35"/>
      <c r="WDT56" s="35"/>
      <c r="WDU56" s="35"/>
      <c r="WDV56" s="35"/>
      <c r="WDW56" s="35"/>
      <c r="WDX56" s="35"/>
      <c r="WDY56" s="35"/>
      <c r="WDZ56" s="35"/>
      <c r="WEA56" s="35"/>
      <c r="WEB56" s="35"/>
      <c r="WEC56" s="35"/>
      <c r="WED56" s="35"/>
      <c r="WEE56" s="35"/>
      <c r="WEF56" s="35"/>
      <c r="WEG56" s="35"/>
      <c r="WEH56" s="35"/>
      <c r="WEI56" s="35"/>
      <c r="WEJ56" s="35"/>
      <c r="WEK56" s="35"/>
      <c r="WEL56" s="35"/>
      <c r="WEM56" s="35"/>
      <c r="WEN56" s="35"/>
      <c r="WEO56" s="35"/>
      <c r="WEP56" s="35"/>
      <c r="WEQ56" s="35"/>
      <c r="WER56" s="35"/>
      <c r="WES56" s="35"/>
      <c r="WET56" s="35"/>
      <c r="WEU56" s="35"/>
      <c r="WEV56" s="35"/>
      <c r="WEW56" s="35"/>
      <c r="WEX56" s="35"/>
      <c r="WEY56" s="35"/>
      <c r="WEZ56" s="35"/>
      <c r="WFA56" s="35"/>
      <c r="WFB56" s="35"/>
      <c r="WFC56" s="35"/>
      <c r="WFD56" s="35"/>
      <c r="WFE56" s="35"/>
      <c r="WFF56" s="35"/>
      <c r="WFG56" s="35"/>
      <c r="WFH56" s="35"/>
      <c r="WFI56" s="35"/>
      <c r="WFJ56" s="35"/>
      <c r="WFK56" s="35"/>
      <c r="WFL56" s="35"/>
      <c r="WFM56" s="35"/>
      <c r="WFN56" s="35"/>
      <c r="WFO56" s="35"/>
      <c r="WFP56" s="35"/>
      <c r="WFQ56" s="35"/>
      <c r="WFR56" s="35"/>
      <c r="WFS56" s="35"/>
      <c r="WFT56" s="35"/>
      <c r="WFU56" s="35"/>
      <c r="WFV56" s="35"/>
      <c r="WFW56" s="35"/>
      <c r="WFX56" s="35"/>
      <c r="WFY56" s="35"/>
      <c r="WFZ56" s="35"/>
      <c r="WGA56" s="35"/>
      <c r="WGB56" s="35"/>
      <c r="WGC56" s="35"/>
      <c r="WGD56" s="35"/>
      <c r="WGE56" s="35"/>
      <c r="WGF56" s="35"/>
      <c r="WGG56" s="35"/>
      <c r="WGH56" s="35"/>
      <c r="WGI56" s="35"/>
      <c r="WGJ56" s="35"/>
      <c r="WGK56" s="35"/>
      <c r="WGL56" s="35"/>
      <c r="WGM56" s="35"/>
      <c r="WGN56" s="35"/>
      <c r="WGO56" s="35"/>
      <c r="WGP56" s="35"/>
      <c r="WGQ56" s="35"/>
      <c r="WGR56" s="35"/>
      <c r="WGS56" s="35"/>
      <c r="WGT56" s="35"/>
      <c r="WGU56" s="35"/>
      <c r="WGV56" s="35"/>
      <c r="WGW56" s="35"/>
      <c r="WGX56" s="35"/>
      <c r="WGY56" s="35"/>
      <c r="WGZ56" s="35"/>
      <c r="WHA56" s="35"/>
      <c r="WHB56" s="35"/>
      <c r="WHC56" s="35"/>
      <c r="WHD56" s="35"/>
      <c r="WHE56" s="35"/>
      <c r="WHF56" s="35"/>
      <c r="WHG56" s="35"/>
      <c r="WHH56" s="35"/>
      <c r="WHI56" s="35"/>
      <c r="WHJ56" s="35"/>
      <c r="WHK56" s="35"/>
      <c r="WHL56" s="35"/>
      <c r="WHM56" s="35"/>
      <c r="WHN56" s="35"/>
      <c r="WHO56" s="35"/>
      <c r="WHP56" s="35"/>
      <c r="WHQ56" s="35"/>
      <c r="WHR56" s="35"/>
      <c r="WHS56" s="35"/>
      <c r="WHT56" s="35"/>
      <c r="WHU56" s="35"/>
      <c r="WHV56" s="35"/>
      <c r="WHW56" s="35"/>
      <c r="WHX56" s="35"/>
      <c r="WHY56" s="35"/>
      <c r="WHZ56" s="35"/>
      <c r="WIA56" s="35"/>
      <c r="WIB56" s="35"/>
      <c r="WIC56" s="35"/>
      <c r="WID56" s="35"/>
      <c r="WIE56" s="35"/>
      <c r="WIF56" s="35"/>
      <c r="WIG56" s="35"/>
      <c r="WIH56" s="35"/>
      <c r="WII56" s="35"/>
      <c r="WIJ56" s="35"/>
      <c r="WIK56" s="35"/>
      <c r="WIL56" s="35"/>
      <c r="WIM56" s="35"/>
      <c r="WIN56" s="35"/>
      <c r="WIO56" s="35"/>
      <c r="WIP56" s="35"/>
      <c r="WIQ56" s="35"/>
      <c r="WIR56" s="35"/>
      <c r="WIS56" s="35"/>
      <c r="WIT56" s="35"/>
      <c r="WIU56" s="35"/>
      <c r="WIV56" s="35"/>
      <c r="WIW56" s="35"/>
      <c r="WIX56" s="35"/>
      <c r="WIY56" s="35"/>
      <c r="WIZ56" s="35"/>
      <c r="WJA56" s="35"/>
      <c r="WJB56" s="35"/>
      <c r="WJC56" s="35"/>
      <c r="WJD56" s="35"/>
      <c r="WJE56" s="35"/>
      <c r="WJF56" s="35"/>
      <c r="WJG56" s="35"/>
      <c r="WJH56" s="35"/>
      <c r="WJI56" s="35"/>
      <c r="WJJ56" s="35"/>
      <c r="WJK56" s="35"/>
      <c r="WJL56" s="35"/>
      <c r="WJM56" s="35"/>
      <c r="WJN56" s="35"/>
      <c r="WJO56" s="35"/>
      <c r="WJP56" s="35"/>
      <c r="WJQ56" s="35"/>
      <c r="WJR56" s="35"/>
      <c r="WJS56" s="35"/>
      <c r="WJT56" s="35"/>
      <c r="WJU56" s="35"/>
      <c r="WJV56" s="35"/>
      <c r="WJW56" s="35"/>
      <c r="WJX56" s="35"/>
      <c r="WJY56" s="35"/>
      <c r="WJZ56" s="35"/>
      <c r="WKA56" s="35"/>
      <c r="WKB56" s="35"/>
      <c r="WKC56" s="35"/>
      <c r="WKD56" s="35"/>
      <c r="WKE56" s="35"/>
      <c r="WKF56" s="35"/>
      <c r="WKG56" s="35"/>
      <c r="WKH56" s="35"/>
      <c r="WKI56" s="35"/>
      <c r="WKJ56" s="35"/>
      <c r="WKK56" s="35"/>
      <c r="WKL56" s="35"/>
      <c r="WKM56" s="35"/>
      <c r="WKN56" s="35"/>
      <c r="WKO56" s="35"/>
      <c r="WKP56" s="35"/>
      <c r="WKQ56" s="35"/>
      <c r="WKR56" s="35"/>
      <c r="WKS56" s="35"/>
      <c r="WKT56" s="35"/>
      <c r="WKU56" s="35"/>
      <c r="WKV56" s="35"/>
      <c r="WKW56" s="35"/>
      <c r="WKX56" s="35"/>
      <c r="WKY56" s="35"/>
      <c r="WKZ56" s="35"/>
      <c r="WLA56" s="35"/>
      <c r="WLB56" s="35"/>
      <c r="WLC56" s="35"/>
      <c r="WLD56" s="35"/>
      <c r="WLE56" s="35"/>
      <c r="WLF56" s="35"/>
      <c r="WLG56" s="35"/>
      <c r="WLH56" s="35"/>
      <c r="WLI56" s="35"/>
      <c r="WLJ56" s="35"/>
      <c r="WLK56" s="35"/>
      <c r="WLL56" s="35"/>
      <c r="WLM56" s="35"/>
      <c r="WLN56" s="35"/>
      <c r="WLO56" s="35"/>
      <c r="WLP56" s="35"/>
      <c r="WLQ56" s="35"/>
      <c r="WLR56" s="35"/>
      <c r="WLS56" s="35"/>
      <c r="WLT56" s="35"/>
      <c r="WLU56" s="35"/>
      <c r="WLV56" s="35"/>
      <c r="WLW56" s="35"/>
      <c r="WLX56" s="35"/>
      <c r="WLY56" s="35"/>
      <c r="WLZ56" s="35"/>
      <c r="WMA56" s="35"/>
      <c r="WMB56" s="35"/>
      <c r="WMC56" s="35"/>
      <c r="WMD56" s="35"/>
      <c r="WME56" s="35"/>
      <c r="WMF56" s="35"/>
      <c r="WMG56" s="35"/>
      <c r="WMH56" s="35"/>
      <c r="WMI56" s="35"/>
      <c r="WMJ56" s="35"/>
      <c r="WMK56" s="35"/>
      <c r="WML56" s="35"/>
      <c r="WMM56" s="35"/>
      <c r="WMN56" s="35"/>
      <c r="WMO56" s="35"/>
      <c r="WMP56" s="35"/>
      <c r="WMQ56" s="35"/>
      <c r="WMR56" s="35"/>
      <c r="WMS56" s="35"/>
      <c r="WMT56" s="35"/>
      <c r="WMU56" s="35"/>
      <c r="WMV56" s="35"/>
      <c r="WMW56" s="35"/>
      <c r="WMX56" s="35"/>
      <c r="WMY56" s="35"/>
      <c r="WMZ56" s="35"/>
      <c r="WNA56" s="35"/>
      <c r="WNB56" s="35"/>
      <c r="WNC56" s="35"/>
      <c r="WND56" s="35"/>
      <c r="WNE56" s="35"/>
      <c r="WNF56" s="35"/>
      <c r="WNG56" s="35"/>
      <c r="WNH56" s="35"/>
      <c r="WNI56" s="35"/>
      <c r="WNJ56" s="35"/>
      <c r="WNK56" s="35"/>
      <c r="WNL56" s="35"/>
      <c r="WNM56" s="35"/>
      <c r="WNN56" s="35"/>
      <c r="WNO56" s="35"/>
      <c r="WNP56" s="35"/>
      <c r="WNQ56" s="35"/>
      <c r="WNR56" s="35"/>
      <c r="WNS56" s="35"/>
      <c r="WNT56" s="35"/>
      <c r="WNU56" s="35"/>
      <c r="WNV56" s="35"/>
      <c r="WNW56" s="35"/>
      <c r="WNX56" s="35"/>
      <c r="WNY56" s="35"/>
      <c r="WNZ56" s="35"/>
      <c r="WOA56" s="35"/>
      <c r="WOB56" s="35"/>
      <c r="WOC56" s="35"/>
      <c r="WOD56" s="35"/>
      <c r="WOE56" s="35"/>
      <c r="WOF56" s="35"/>
      <c r="WOG56" s="35"/>
      <c r="WOH56" s="35"/>
      <c r="WOI56" s="35"/>
      <c r="WOJ56" s="35"/>
      <c r="WOK56" s="35"/>
      <c r="WOL56" s="35"/>
      <c r="WOM56" s="35"/>
      <c r="WON56" s="35"/>
      <c r="WOO56" s="35"/>
      <c r="WOP56" s="35"/>
      <c r="WOQ56" s="35"/>
      <c r="WOR56" s="35"/>
      <c r="WOS56" s="35"/>
      <c r="WOT56" s="35"/>
      <c r="WOU56" s="35"/>
      <c r="WOV56" s="35"/>
      <c r="WOW56" s="35"/>
      <c r="WOX56" s="35"/>
      <c r="WOY56" s="35"/>
      <c r="WOZ56" s="35"/>
      <c r="WPA56" s="35"/>
      <c r="WPB56" s="35"/>
      <c r="WPC56" s="35"/>
      <c r="WPD56" s="35"/>
      <c r="WPE56" s="35"/>
      <c r="WPF56" s="35"/>
      <c r="WPG56" s="35"/>
      <c r="WPH56" s="35"/>
      <c r="WPI56" s="35"/>
      <c r="WPJ56" s="35"/>
      <c r="WPK56" s="35"/>
      <c r="WPL56" s="35"/>
      <c r="WPM56" s="35"/>
      <c r="WPN56" s="35"/>
      <c r="WPO56" s="35"/>
      <c r="WPP56" s="35"/>
      <c r="WPQ56" s="35"/>
      <c r="WPR56" s="35"/>
      <c r="WPS56" s="35"/>
      <c r="WPT56" s="35"/>
      <c r="WPU56" s="35"/>
      <c r="WPV56" s="35"/>
      <c r="WPW56" s="35"/>
      <c r="WPX56" s="35"/>
      <c r="WPY56" s="35"/>
      <c r="WPZ56" s="35"/>
      <c r="WQA56" s="35"/>
      <c r="WQB56" s="35"/>
      <c r="WQC56" s="35"/>
      <c r="WQD56" s="35"/>
      <c r="WQE56" s="35"/>
      <c r="WQF56" s="35"/>
      <c r="WQG56" s="35"/>
      <c r="WQH56" s="35"/>
      <c r="WQI56" s="35"/>
      <c r="WQJ56" s="35"/>
      <c r="WQK56" s="35"/>
      <c r="WQL56" s="35"/>
      <c r="WQM56" s="35"/>
      <c r="WQN56" s="35"/>
      <c r="WQO56" s="35"/>
      <c r="WQP56" s="35"/>
      <c r="WQQ56" s="35"/>
      <c r="WQR56" s="35"/>
      <c r="WQS56" s="35"/>
      <c r="WQT56" s="35"/>
      <c r="WQU56" s="35"/>
      <c r="WQV56" s="35"/>
      <c r="WQW56" s="35"/>
      <c r="WQX56" s="35"/>
      <c r="WQY56" s="35"/>
      <c r="WQZ56" s="35"/>
      <c r="WRA56" s="35"/>
      <c r="WRB56" s="35"/>
      <c r="WRC56" s="35"/>
      <c r="WRD56" s="35"/>
      <c r="WRE56" s="35"/>
      <c r="WRF56" s="35"/>
      <c r="WRG56" s="35"/>
      <c r="WRH56" s="35"/>
      <c r="WRI56" s="35"/>
      <c r="WRJ56" s="35"/>
      <c r="WRK56" s="35"/>
      <c r="WRL56" s="35"/>
      <c r="WRM56" s="35"/>
      <c r="WRN56" s="35"/>
      <c r="WRO56" s="35"/>
      <c r="WRP56" s="35"/>
      <c r="WRQ56" s="35"/>
      <c r="WRR56" s="35"/>
      <c r="WRS56" s="35"/>
      <c r="WRT56" s="35"/>
      <c r="WRU56" s="35"/>
      <c r="WRV56" s="35"/>
      <c r="WRW56" s="35"/>
      <c r="WRX56" s="35"/>
      <c r="WRY56" s="35"/>
      <c r="WRZ56" s="35"/>
      <c r="WSA56" s="35"/>
      <c r="WSB56" s="35"/>
      <c r="WSC56" s="35"/>
      <c r="WSD56" s="35"/>
      <c r="WSE56" s="35"/>
      <c r="WSF56" s="35"/>
      <c r="WSG56" s="35"/>
      <c r="WSH56" s="35"/>
      <c r="WSI56" s="35"/>
      <c r="WSJ56" s="35"/>
      <c r="WSK56" s="35"/>
      <c r="WSL56" s="35"/>
      <c r="WSM56" s="35"/>
      <c r="WSN56" s="35"/>
      <c r="WSO56" s="35"/>
      <c r="WSP56" s="35"/>
      <c r="WSQ56" s="35"/>
      <c r="WSR56" s="35"/>
      <c r="WSS56" s="35"/>
      <c r="WST56" s="35"/>
      <c r="WSU56" s="35"/>
      <c r="WSV56" s="35"/>
      <c r="WSW56" s="35"/>
      <c r="WSX56" s="35"/>
      <c r="WSY56" s="35"/>
      <c r="WSZ56" s="35"/>
      <c r="WTA56" s="35"/>
      <c r="WTB56" s="35"/>
      <c r="WTC56" s="35"/>
      <c r="WTD56" s="35"/>
      <c r="WTE56" s="35"/>
      <c r="WTF56" s="35"/>
      <c r="WTG56" s="35"/>
      <c r="WTH56" s="35"/>
      <c r="WTI56" s="35"/>
      <c r="WTJ56" s="35"/>
      <c r="WTK56" s="35"/>
      <c r="WTL56" s="35"/>
      <c r="WTM56" s="35"/>
      <c r="WTN56" s="35"/>
      <c r="WTO56" s="35"/>
      <c r="WTP56" s="35"/>
      <c r="WTQ56" s="35"/>
      <c r="WTR56" s="35"/>
      <c r="WTS56" s="35"/>
      <c r="WTT56" s="35"/>
      <c r="WTU56" s="35"/>
      <c r="WTV56" s="35"/>
      <c r="WTW56" s="35"/>
      <c r="WTX56" s="35"/>
      <c r="WTY56" s="35"/>
      <c r="WTZ56" s="35"/>
      <c r="WUA56" s="35"/>
      <c r="WUB56" s="35"/>
      <c r="WUC56" s="35"/>
      <c r="WUD56" s="35"/>
      <c r="WUE56" s="35"/>
      <c r="WUF56" s="35"/>
      <c r="WUG56" s="35"/>
      <c r="WUH56" s="35"/>
      <c r="WUI56" s="35"/>
      <c r="WUJ56" s="35"/>
      <c r="WUK56" s="35"/>
      <c r="WUL56" s="35"/>
      <c r="WUM56" s="35"/>
      <c r="WUN56" s="35"/>
      <c r="WUO56" s="35"/>
      <c r="WUP56" s="35"/>
      <c r="WUQ56" s="35"/>
      <c r="WUR56" s="35"/>
      <c r="WUS56" s="35"/>
      <c r="WUT56" s="35"/>
      <c r="WUU56" s="35"/>
      <c r="WUV56" s="35"/>
      <c r="WUW56" s="35"/>
      <c r="WUX56" s="35"/>
      <c r="WUY56" s="35"/>
      <c r="WUZ56" s="35"/>
      <c r="WVA56" s="35"/>
      <c r="WVB56" s="35"/>
      <c r="WVC56" s="35"/>
      <c r="WVD56" s="35"/>
      <c r="WVE56" s="35"/>
      <c r="WVF56" s="35"/>
      <c r="WVG56" s="35"/>
      <c r="WVH56" s="35"/>
      <c r="WVI56" s="35"/>
      <c r="WVJ56" s="35"/>
      <c r="WVK56" s="35"/>
      <c r="WVL56" s="35"/>
      <c r="WVM56" s="35"/>
      <c r="WVN56" s="35"/>
      <c r="WVO56" s="35"/>
      <c r="WVP56" s="35"/>
      <c r="WVQ56" s="35"/>
      <c r="WVR56" s="35"/>
      <c r="WVS56" s="35"/>
      <c r="WVT56" s="35"/>
      <c r="WVU56" s="35"/>
      <c r="WVV56" s="35"/>
      <c r="WVW56" s="35"/>
      <c r="WVX56" s="35"/>
      <c r="WVY56" s="35"/>
      <c r="WVZ56" s="35"/>
      <c r="WWA56" s="35"/>
      <c r="WWB56" s="35"/>
      <c r="WWC56" s="35"/>
      <c r="WWD56" s="35"/>
      <c r="WWE56" s="35"/>
      <c r="WWF56" s="35"/>
      <c r="WWG56" s="35"/>
      <c r="WWH56" s="35"/>
      <c r="WWI56" s="35"/>
      <c r="WWJ56" s="35"/>
      <c r="WWK56" s="35"/>
      <c r="WWL56" s="35"/>
      <c r="WWM56" s="35"/>
      <c r="WWN56" s="35"/>
      <c r="WWO56" s="35"/>
      <c r="WWP56" s="35"/>
      <c r="WWQ56" s="35"/>
      <c r="WWR56" s="35"/>
      <c r="WWS56" s="35"/>
      <c r="WWT56" s="35"/>
      <c r="WWU56" s="35"/>
      <c r="WWV56" s="35"/>
      <c r="WWW56" s="35"/>
      <c r="WWX56" s="35"/>
      <c r="WWY56" s="35"/>
      <c r="WWZ56" s="35"/>
      <c r="WXA56" s="35"/>
      <c r="WXB56" s="35"/>
      <c r="WXC56" s="35"/>
      <c r="WXD56" s="35"/>
      <c r="WXE56" s="35"/>
      <c r="WXF56" s="35"/>
      <c r="WXG56" s="35"/>
      <c r="WXH56" s="35"/>
      <c r="WXI56" s="35"/>
      <c r="WXJ56" s="35"/>
      <c r="WXK56" s="35"/>
      <c r="WXL56" s="35"/>
      <c r="WXM56" s="35"/>
      <c r="WXN56" s="35"/>
      <c r="WXO56" s="35"/>
      <c r="WXP56" s="35"/>
      <c r="WXQ56" s="35"/>
      <c r="WXR56" s="35"/>
      <c r="WXS56" s="35"/>
      <c r="WXT56" s="35"/>
      <c r="WXU56" s="35"/>
      <c r="WXV56" s="35"/>
      <c r="WXW56" s="35"/>
      <c r="WXX56" s="35"/>
      <c r="WXY56" s="35"/>
      <c r="WXZ56" s="35"/>
      <c r="WYA56" s="35"/>
      <c r="WYB56" s="35"/>
      <c r="WYC56" s="35"/>
      <c r="WYD56" s="35"/>
      <c r="WYE56" s="35"/>
      <c r="WYF56" s="35"/>
      <c r="WYG56" s="35"/>
      <c r="WYH56" s="35"/>
      <c r="WYI56" s="35"/>
      <c r="WYJ56" s="35"/>
      <c r="WYK56" s="35"/>
      <c r="WYL56" s="35"/>
      <c r="WYM56" s="35"/>
      <c r="WYN56" s="35"/>
      <c r="WYO56" s="35"/>
      <c r="WYP56" s="35"/>
      <c r="WYQ56" s="35"/>
      <c r="WYR56" s="35"/>
      <c r="WYS56" s="35"/>
      <c r="WYT56" s="35"/>
      <c r="WYU56" s="35"/>
      <c r="WYV56" s="35"/>
      <c r="WYW56" s="35"/>
      <c r="WYX56" s="35"/>
      <c r="WYY56" s="35"/>
      <c r="WYZ56" s="35"/>
      <c r="WZA56" s="35"/>
      <c r="WZB56" s="35"/>
      <c r="WZC56" s="35"/>
      <c r="WZD56" s="35"/>
      <c r="WZE56" s="35"/>
      <c r="WZF56" s="35"/>
      <c r="WZG56" s="35"/>
      <c r="WZH56" s="35"/>
      <c r="WZI56" s="35"/>
      <c r="WZJ56" s="35"/>
      <c r="WZK56" s="35"/>
      <c r="WZL56" s="35"/>
      <c r="WZM56" s="35"/>
      <c r="WZN56" s="35"/>
      <c r="WZO56" s="35"/>
      <c r="WZP56" s="35"/>
      <c r="WZQ56" s="35"/>
      <c r="WZR56" s="35"/>
      <c r="WZS56" s="35"/>
      <c r="WZT56" s="35"/>
      <c r="WZU56" s="35"/>
      <c r="WZV56" s="35"/>
      <c r="WZW56" s="35"/>
      <c r="WZX56" s="35"/>
      <c r="WZY56" s="35"/>
      <c r="WZZ56" s="35"/>
      <c r="XAA56" s="35"/>
      <c r="XAB56" s="35"/>
      <c r="XAC56" s="35"/>
      <c r="XAD56" s="35"/>
      <c r="XAE56" s="35"/>
      <c r="XAF56" s="35"/>
      <c r="XAG56" s="35"/>
      <c r="XAH56" s="35"/>
      <c r="XAI56" s="35"/>
      <c r="XAJ56" s="35"/>
      <c r="XAK56" s="35"/>
      <c r="XAL56" s="35"/>
      <c r="XAM56" s="35"/>
      <c r="XAN56" s="35"/>
      <c r="XAO56" s="35"/>
      <c r="XAP56" s="35"/>
      <c r="XAQ56" s="35"/>
      <c r="XAR56" s="35"/>
      <c r="XAS56" s="35"/>
      <c r="XAT56" s="35"/>
      <c r="XAU56" s="35"/>
      <c r="XAV56" s="35"/>
      <c r="XAW56" s="35"/>
      <c r="XAX56" s="35"/>
      <c r="XAY56" s="35"/>
      <c r="XAZ56" s="35"/>
      <c r="XBA56" s="35"/>
      <c r="XBB56" s="35"/>
      <c r="XBC56" s="35"/>
      <c r="XBD56" s="35"/>
      <c r="XBE56" s="35"/>
      <c r="XBF56" s="35"/>
      <c r="XBG56" s="35"/>
      <c r="XBH56" s="35"/>
      <c r="XBI56" s="35"/>
      <c r="XBJ56" s="35"/>
      <c r="XBK56" s="35"/>
      <c r="XBL56" s="35"/>
      <c r="XBM56" s="35"/>
      <c r="XBN56" s="35"/>
      <c r="XBO56" s="35"/>
      <c r="XBP56" s="35"/>
      <c r="XBQ56" s="35"/>
      <c r="XBR56" s="35"/>
      <c r="XBS56" s="35"/>
      <c r="XBT56" s="35"/>
      <c r="XBU56" s="35"/>
      <c r="XBV56" s="35"/>
      <c r="XBW56" s="35"/>
      <c r="XBX56" s="35"/>
      <c r="XBY56" s="35"/>
      <c r="XBZ56" s="35"/>
      <c r="XCA56" s="35"/>
      <c r="XCB56" s="35"/>
      <c r="XCC56" s="35"/>
      <c r="XCD56" s="35"/>
      <c r="XCE56" s="35"/>
      <c r="XCF56" s="35"/>
      <c r="XCG56" s="35"/>
      <c r="XCH56" s="35"/>
      <c r="XCI56" s="35"/>
      <c r="XCJ56" s="35"/>
      <c r="XCK56" s="35"/>
      <c r="XCL56" s="35"/>
      <c r="XCM56" s="35"/>
      <c r="XCN56" s="35"/>
      <c r="XCO56" s="35"/>
      <c r="XCP56" s="35"/>
      <c r="XCQ56" s="35"/>
      <c r="XCR56" s="35"/>
      <c r="XCS56" s="35"/>
      <c r="XCT56" s="35"/>
      <c r="XCU56" s="35"/>
      <c r="XCV56" s="35"/>
      <c r="XCW56" s="35"/>
      <c r="XCX56" s="35"/>
      <c r="XCY56" s="35"/>
      <c r="XCZ56" s="35"/>
      <c r="XDA56" s="35"/>
      <c r="XDB56" s="35"/>
      <c r="XDC56" s="35"/>
      <c r="XDD56" s="35"/>
      <c r="XDE56" s="35"/>
      <c r="XDF56" s="35"/>
      <c r="XDG56" s="35"/>
      <c r="XDH56" s="35"/>
      <c r="XDI56" s="35"/>
      <c r="XDJ56" s="35"/>
      <c r="XDK56" s="35"/>
      <c r="XDL56" s="35"/>
      <c r="XDM56" s="35"/>
      <c r="XDN56" s="35"/>
      <c r="XDO56" s="35"/>
      <c r="XDP56" s="35"/>
      <c r="XDQ56" s="35"/>
      <c r="XDR56" s="35"/>
      <c r="XDS56" s="35"/>
      <c r="XDT56" s="35"/>
      <c r="XDU56" s="35"/>
      <c r="XDV56" s="35"/>
      <c r="XDW56" s="35"/>
      <c r="XDX56" s="35"/>
      <c r="XDY56" s="35"/>
      <c r="XDZ56" s="35"/>
      <c r="XEA56" s="35"/>
      <c r="XEB56" s="35"/>
      <c r="XEC56" s="35"/>
      <c r="XED56" s="35"/>
      <c r="XEE56" s="35"/>
      <c r="XEF56" s="35"/>
      <c r="XEG56" s="35"/>
      <c r="XEH56" s="35"/>
      <c r="XEI56" s="35"/>
      <c r="XEJ56" s="35"/>
      <c r="XEK56" s="35"/>
      <c r="XEL56" s="35"/>
      <c r="XEM56" s="35"/>
      <c r="XEN56" s="35"/>
      <c r="XEO56" s="35"/>
      <c r="XEP56" s="35"/>
      <c r="XEQ56" s="35"/>
      <c r="XER56" s="35"/>
      <c r="XES56" s="35"/>
      <c r="XET56" s="35"/>
      <c r="XEU56" s="35"/>
      <c r="XEV56" s="35"/>
      <c r="XEW56" s="35"/>
      <c r="XEX56" s="35"/>
      <c r="XEY56" s="35"/>
      <c r="XEZ56" s="35"/>
      <c r="XFA56" s="35"/>
      <c r="XFB56" s="35"/>
      <c r="XFC56" s="35"/>
      <c r="XFD56" s="35"/>
    </row>
    <row r="57" spans="1:16384" s="119" customFormat="1" ht="1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5"/>
      <c r="NC57" s="35"/>
      <c r="ND57" s="35"/>
      <c r="NE57" s="35"/>
      <c r="NF57" s="35"/>
      <c r="NG57" s="35"/>
      <c r="NH57" s="35"/>
      <c r="NI57" s="35"/>
      <c r="NJ57" s="35"/>
      <c r="NK57" s="35"/>
      <c r="NL57" s="35"/>
      <c r="NM57" s="35"/>
      <c r="NN57" s="35"/>
      <c r="NO57" s="35"/>
      <c r="NP57" s="35"/>
      <c r="NQ57" s="35"/>
      <c r="NR57" s="35"/>
      <c r="NS57" s="35"/>
      <c r="NT57" s="35"/>
      <c r="NU57" s="35"/>
      <c r="NV57" s="35"/>
      <c r="NW57" s="35"/>
      <c r="NX57" s="35"/>
      <c r="NY57" s="35"/>
      <c r="NZ57" s="35"/>
      <c r="OA57" s="35"/>
      <c r="OB57" s="35"/>
      <c r="OC57" s="35"/>
      <c r="OD57" s="35"/>
      <c r="OE57" s="35"/>
      <c r="OF57" s="35"/>
      <c r="OG57" s="35"/>
      <c r="OH57" s="35"/>
      <c r="OI57" s="35"/>
      <c r="OJ57" s="35"/>
      <c r="OK57" s="35"/>
      <c r="OL57" s="35"/>
      <c r="OM57" s="35"/>
      <c r="ON57" s="35"/>
      <c r="OO57" s="35"/>
      <c r="OP57" s="35"/>
      <c r="OQ57" s="35"/>
      <c r="OR57" s="35"/>
      <c r="OS57" s="35"/>
      <c r="OT57" s="35"/>
      <c r="OU57" s="35"/>
      <c r="OV57" s="35"/>
      <c r="OW57" s="35"/>
      <c r="OX57" s="35"/>
      <c r="OY57" s="35"/>
      <c r="OZ57" s="35"/>
      <c r="PA57" s="35"/>
      <c r="PB57" s="35"/>
      <c r="PC57" s="35"/>
      <c r="PD57" s="35"/>
      <c r="PE57" s="35"/>
      <c r="PF57" s="35"/>
      <c r="PG57" s="35"/>
      <c r="PH57" s="35"/>
      <c r="PI57" s="35"/>
      <c r="PJ57" s="35"/>
      <c r="PK57" s="35"/>
      <c r="PL57" s="35"/>
      <c r="PM57" s="35"/>
      <c r="PN57" s="35"/>
      <c r="PO57" s="35"/>
      <c r="PP57" s="35"/>
      <c r="PQ57" s="35"/>
      <c r="PR57" s="35"/>
      <c r="PS57" s="35"/>
      <c r="PT57" s="35"/>
      <c r="PU57" s="35"/>
      <c r="PV57" s="35"/>
      <c r="PW57" s="35"/>
      <c r="PX57" s="35"/>
      <c r="PY57" s="35"/>
      <c r="PZ57" s="35"/>
      <c r="QA57" s="35"/>
      <c r="QB57" s="35"/>
      <c r="QC57" s="35"/>
      <c r="QD57" s="35"/>
      <c r="QE57" s="35"/>
      <c r="QF57" s="35"/>
      <c r="QG57" s="35"/>
      <c r="QH57" s="35"/>
      <c r="QI57" s="35"/>
      <c r="QJ57" s="35"/>
      <c r="QK57" s="35"/>
      <c r="QL57" s="35"/>
      <c r="QM57" s="35"/>
      <c r="QN57" s="35"/>
      <c r="QO57" s="35"/>
      <c r="QP57" s="35"/>
      <c r="QQ57" s="35"/>
      <c r="QR57" s="35"/>
      <c r="QS57" s="35"/>
      <c r="QT57" s="35"/>
      <c r="QU57" s="35"/>
      <c r="QV57" s="35"/>
      <c r="QW57" s="35"/>
      <c r="QX57" s="35"/>
      <c r="QY57" s="35"/>
      <c r="QZ57" s="35"/>
      <c r="RA57" s="35"/>
      <c r="RB57" s="35"/>
      <c r="RC57" s="35"/>
      <c r="RD57" s="35"/>
      <c r="RE57" s="35"/>
      <c r="RF57" s="35"/>
      <c r="RG57" s="35"/>
      <c r="RH57" s="35"/>
      <c r="RI57" s="35"/>
      <c r="RJ57" s="35"/>
      <c r="RK57" s="35"/>
      <c r="RL57" s="35"/>
      <c r="RM57" s="35"/>
      <c r="RN57" s="35"/>
      <c r="RO57" s="35"/>
      <c r="RP57" s="35"/>
      <c r="RQ57" s="35"/>
      <c r="RR57" s="35"/>
      <c r="RS57" s="35"/>
      <c r="RT57" s="35"/>
      <c r="RU57" s="35"/>
      <c r="RV57" s="35"/>
      <c r="RW57" s="35"/>
      <c r="RX57" s="35"/>
      <c r="RY57" s="35"/>
      <c r="RZ57" s="35"/>
      <c r="SA57" s="35"/>
      <c r="SB57" s="35"/>
      <c r="SC57" s="35"/>
      <c r="SD57" s="35"/>
      <c r="SE57" s="35"/>
      <c r="SF57" s="35"/>
      <c r="SG57" s="35"/>
      <c r="SH57" s="35"/>
      <c r="SI57" s="35"/>
      <c r="SJ57" s="35"/>
      <c r="SK57" s="35"/>
      <c r="SL57" s="35"/>
      <c r="SM57" s="35"/>
      <c r="SN57" s="35"/>
      <c r="SO57" s="35"/>
      <c r="SP57" s="35"/>
      <c r="SQ57" s="35"/>
      <c r="SR57" s="35"/>
      <c r="SS57" s="35"/>
      <c r="ST57" s="35"/>
      <c r="SU57" s="35"/>
      <c r="SV57" s="35"/>
      <c r="SW57" s="35"/>
      <c r="SX57" s="35"/>
      <c r="SY57" s="35"/>
      <c r="SZ57" s="35"/>
      <c r="TA57" s="35"/>
      <c r="TB57" s="35"/>
      <c r="TC57" s="35"/>
      <c r="TD57" s="35"/>
      <c r="TE57" s="35"/>
      <c r="TF57" s="35"/>
      <c r="TG57" s="35"/>
      <c r="TH57" s="35"/>
      <c r="TI57" s="35"/>
      <c r="TJ57" s="35"/>
      <c r="TK57" s="35"/>
      <c r="TL57" s="35"/>
      <c r="TM57" s="35"/>
      <c r="TN57" s="35"/>
      <c r="TO57" s="35"/>
      <c r="TP57" s="35"/>
      <c r="TQ57" s="35"/>
      <c r="TR57" s="35"/>
      <c r="TS57" s="35"/>
      <c r="TT57" s="35"/>
      <c r="TU57" s="35"/>
      <c r="TV57" s="35"/>
      <c r="TW57" s="35"/>
      <c r="TX57" s="35"/>
      <c r="TY57" s="35"/>
      <c r="TZ57" s="35"/>
      <c r="UA57" s="35"/>
      <c r="UB57" s="35"/>
      <c r="UC57" s="35"/>
      <c r="UD57" s="35"/>
      <c r="UE57" s="35"/>
      <c r="UF57" s="35"/>
      <c r="UG57" s="35"/>
      <c r="UH57" s="35"/>
      <c r="UI57" s="35"/>
      <c r="UJ57" s="35"/>
      <c r="UK57" s="35"/>
      <c r="UL57" s="35"/>
      <c r="UM57" s="35"/>
      <c r="UN57" s="35"/>
      <c r="UO57" s="35"/>
      <c r="UP57" s="35"/>
      <c r="UQ57" s="35"/>
      <c r="UR57" s="35"/>
      <c r="US57" s="35"/>
      <c r="UT57" s="35"/>
      <c r="UU57" s="35"/>
      <c r="UV57" s="35"/>
      <c r="UW57" s="35"/>
      <c r="UX57" s="35"/>
      <c r="UY57" s="35"/>
      <c r="UZ57" s="35"/>
      <c r="VA57" s="35"/>
      <c r="VB57" s="35"/>
      <c r="VC57" s="35"/>
      <c r="VD57" s="35"/>
      <c r="VE57" s="35"/>
      <c r="VF57" s="35"/>
      <c r="VG57" s="35"/>
      <c r="VH57" s="35"/>
      <c r="VI57" s="35"/>
      <c r="VJ57" s="35"/>
      <c r="VK57" s="35"/>
      <c r="VL57" s="35"/>
      <c r="VM57" s="35"/>
      <c r="VN57" s="35"/>
      <c r="VO57" s="35"/>
      <c r="VP57" s="35"/>
      <c r="VQ57" s="35"/>
      <c r="VR57" s="35"/>
      <c r="VS57" s="35"/>
      <c r="VT57" s="35"/>
      <c r="VU57" s="35"/>
      <c r="VV57" s="35"/>
      <c r="VW57" s="35"/>
      <c r="VX57" s="35"/>
      <c r="VY57" s="35"/>
      <c r="VZ57" s="35"/>
      <c r="WA57" s="35"/>
      <c r="WB57" s="35"/>
      <c r="WC57" s="35"/>
      <c r="WD57" s="35"/>
      <c r="WE57" s="35"/>
      <c r="WF57" s="35"/>
      <c r="WG57" s="35"/>
      <c r="WH57" s="35"/>
      <c r="WI57" s="35"/>
      <c r="WJ57" s="35"/>
      <c r="WK57" s="35"/>
      <c r="WL57" s="35"/>
      <c r="WM57" s="35"/>
      <c r="WN57" s="35"/>
      <c r="WO57" s="35"/>
      <c r="WP57" s="35"/>
      <c r="WQ57" s="35"/>
      <c r="WR57" s="35"/>
      <c r="WS57" s="35"/>
      <c r="WT57" s="35"/>
      <c r="WU57" s="35"/>
      <c r="WV57" s="35"/>
      <c r="WW57" s="35"/>
      <c r="WX57" s="35"/>
      <c r="WY57" s="35"/>
      <c r="WZ57" s="35"/>
      <c r="XA57" s="35"/>
      <c r="XB57" s="35"/>
      <c r="XC57" s="35"/>
      <c r="XD57" s="35"/>
      <c r="XE57" s="35"/>
      <c r="XF57" s="35"/>
      <c r="XG57" s="35"/>
      <c r="XH57" s="35"/>
      <c r="XI57" s="35"/>
      <c r="XJ57" s="35"/>
      <c r="XK57" s="35"/>
      <c r="XL57" s="35"/>
      <c r="XM57" s="35"/>
      <c r="XN57" s="35"/>
      <c r="XO57" s="35"/>
      <c r="XP57" s="35"/>
      <c r="XQ57" s="35"/>
      <c r="XR57" s="35"/>
      <c r="XS57" s="35"/>
      <c r="XT57" s="35"/>
      <c r="XU57" s="35"/>
      <c r="XV57" s="35"/>
      <c r="XW57" s="35"/>
      <c r="XX57" s="35"/>
      <c r="XY57" s="35"/>
      <c r="XZ57" s="35"/>
      <c r="YA57" s="35"/>
      <c r="YB57" s="35"/>
      <c r="YC57" s="35"/>
      <c r="YD57" s="35"/>
      <c r="YE57" s="35"/>
      <c r="YF57" s="35"/>
      <c r="YG57" s="35"/>
      <c r="YH57" s="35"/>
      <c r="YI57" s="35"/>
      <c r="YJ57" s="35"/>
      <c r="YK57" s="35"/>
      <c r="YL57" s="35"/>
      <c r="YM57" s="35"/>
      <c r="YN57" s="35"/>
      <c r="YO57" s="35"/>
      <c r="YP57" s="35"/>
      <c r="YQ57" s="35"/>
      <c r="YR57" s="35"/>
      <c r="YS57" s="35"/>
      <c r="YT57" s="35"/>
      <c r="YU57" s="35"/>
      <c r="YV57" s="35"/>
      <c r="YW57" s="35"/>
      <c r="YX57" s="35"/>
      <c r="YY57" s="35"/>
      <c r="YZ57" s="35"/>
      <c r="ZA57" s="35"/>
      <c r="ZB57" s="35"/>
      <c r="ZC57" s="35"/>
      <c r="ZD57" s="35"/>
      <c r="ZE57" s="35"/>
      <c r="ZF57" s="35"/>
      <c r="ZG57" s="35"/>
      <c r="ZH57" s="35"/>
      <c r="ZI57" s="35"/>
      <c r="ZJ57" s="35"/>
      <c r="ZK57" s="35"/>
      <c r="ZL57" s="35"/>
      <c r="ZM57" s="35"/>
      <c r="ZN57" s="35"/>
      <c r="ZO57" s="35"/>
      <c r="ZP57" s="35"/>
      <c r="ZQ57" s="35"/>
      <c r="ZR57" s="35"/>
      <c r="ZS57" s="35"/>
      <c r="ZT57" s="35"/>
      <c r="ZU57" s="35"/>
      <c r="ZV57" s="35"/>
      <c r="ZW57" s="35"/>
      <c r="ZX57" s="35"/>
      <c r="ZY57" s="35"/>
      <c r="ZZ57" s="35"/>
      <c r="AAA57" s="35"/>
      <c r="AAB57" s="35"/>
      <c r="AAC57" s="35"/>
      <c r="AAD57" s="35"/>
      <c r="AAE57" s="35"/>
      <c r="AAF57" s="35"/>
      <c r="AAG57" s="35"/>
      <c r="AAH57" s="35"/>
      <c r="AAI57" s="35"/>
      <c r="AAJ57" s="35"/>
      <c r="AAK57" s="35"/>
      <c r="AAL57" s="35"/>
      <c r="AAM57" s="35"/>
      <c r="AAN57" s="35"/>
      <c r="AAO57" s="35"/>
      <c r="AAP57" s="35"/>
      <c r="AAQ57" s="35"/>
      <c r="AAR57" s="35"/>
      <c r="AAS57" s="35"/>
      <c r="AAT57" s="35"/>
      <c r="AAU57" s="35"/>
      <c r="AAV57" s="35"/>
      <c r="AAW57" s="35"/>
      <c r="AAX57" s="35"/>
      <c r="AAY57" s="35"/>
      <c r="AAZ57" s="35"/>
      <c r="ABA57" s="35"/>
      <c r="ABB57" s="35"/>
      <c r="ABC57" s="35"/>
      <c r="ABD57" s="35"/>
      <c r="ABE57" s="35"/>
      <c r="ABF57" s="35"/>
      <c r="ABG57" s="35"/>
      <c r="ABH57" s="35"/>
      <c r="ABI57" s="35"/>
      <c r="ABJ57" s="35"/>
      <c r="ABK57" s="35"/>
      <c r="ABL57" s="35"/>
      <c r="ABM57" s="35"/>
      <c r="ABN57" s="35"/>
      <c r="ABO57" s="35"/>
      <c r="ABP57" s="35"/>
      <c r="ABQ57" s="35"/>
      <c r="ABR57" s="35"/>
      <c r="ABS57" s="35"/>
      <c r="ABT57" s="35"/>
      <c r="ABU57" s="35"/>
      <c r="ABV57" s="35"/>
      <c r="ABW57" s="35"/>
      <c r="ABX57" s="35"/>
      <c r="ABY57" s="35"/>
      <c r="ABZ57" s="35"/>
      <c r="ACA57" s="35"/>
      <c r="ACB57" s="35"/>
      <c r="ACC57" s="35"/>
      <c r="ACD57" s="35"/>
      <c r="ACE57" s="35"/>
      <c r="ACF57" s="35"/>
      <c r="ACG57" s="35"/>
      <c r="ACH57" s="35"/>
      <c r="ACI57" s="35"/>
      <c r="ACJ57" s="35"/>
      <c r="ACK57" s="35"/>
      <c r="ACL57" s="35"/>
      <c r="ACM57" s="35"/>
      <c r="ACN57" s="35"/>
      <c r="ACO57" s="35"/>
      <c r="ACP57" s="35"/>
      <c r="ACQ57" s="35"/>
      <c r="ACR57" s="35"/>
      <c r="ACS57" s="35"/>
      <c r="ACT57" s="35"/>
      <c r="ACU57" s="35"/>
      <c r="ACV57" s="35"/>
      <c r="ACW57" s="35"/>
      <c r="ACX57" s="35"/>
      <c r="ACY57" s="35"/>
      <c r="ACZ57" s="35"/>
      <c r="ADA57" s="35"/>
      <c r="ADB57" s="35"/>
      <c r="ADC57" s="35"/>
      <c r="ADD57" s="35"/>
      <c r="ADE57" s="35"/>
      <c r="ADF57" s="35"/>
      <c r="ADG57" s="35"/>
      <c r="ADH57" s="35"/>
      <c r="ADI57" s="35"/>
      <c r="ADJ57" s="35"/>
      <c r="ADK57" s="35"/>
      <c r="ADL57" s="35"/>
      <c r="ADM57" s="35"/>
      <c r="ADN57" s="35"/>
      <c r="ADO57" s="35"/>
      <c r="ADP57" s="35"/>
      <c r="ADQ57" s="35"/>
      <c r="ADR57" s="35"/>
      <c r="ADS57" s="35"/>
      <c r="ADT57" s="35"/>
      <c r="ADU57" s="35"/>
      <c r="ADV57" s="35"/>
      <c r="ADW57" s="35"/>
      <c r="ADX57" s="35"/>
      <c r="ADY57" s="35"/>
      <c r="ADZ57" s="35"/>
      <c r="AEA57" s="35"/>
      <c r="AEB57" s="35"/>
      <c r="AEC57" s="35"/>
      <c r="AED57" s="35"/>
      <c r="AEE57" s="35"/>
      <c r="AEF57" s="35"/>
      <c r="AEG57" s="35"/>
      <c r="AEH57" s="35"/>
      <c r="AEI57" s="35"/>
      <c r="AEJ57" s="35"/>
      <c r="AEK57" s="35"/>
      <c r="AEL57" s="35"/>
      <c r="AEM57" s="35"/>
      <c r="AEN57" s="35"/>
      <c r="AEO57" s="35"/>
      <c r="AEP57" s="35"/>
      <c r="AEQ57" s="35"/>
      <c r="AER57" s="35"/>
      <c r="AES57" s="35"/>
      <c r="AET57" s="35"/>
      <c r="AEU57" s="35"/>
      <c r="AEV57" s="35"/>
      <c r="AEW57" s="35"/>
      <c r="AEX57" s="35"/>
      <c r="AEY57" s="35"/>
      <c r="AEZ57" s="35"/>
      <c r="AFA57" s="35"/>
      <c r="AFB57" s="35"/>
      <c r="AFC57" s="35"/>
      <c r="AFD57" s="35"/>
      <c r="AFE57" s="35"/>
      <c r="AFF57" s="35"/>
      <c r="AFG57" s="35"/>
      <c r="AFH57" s="35"/>
      <c r="AFI57" s="35"/>
      <c r="AFJ57" s="35"/>
      <c r="AFK57" s="35"/>
      <c r="AFL57" s="35"/>
      <c r="AFM57" s="35"/>
      <c r="AFN57" s="35"/>
      <c r="AFO57" s="35"/>
      <c r="AFP57" s="35"/>
      <c r="AFQ57" s="35"/>
      <c r="AFR57" s="35"/>
      <c r="AFS57" s="35"/>
      <c r="AFT57" s="35"/>
      <c r="AFU57" s="35"/>
      <c r="AFV57" s="35"/>
      <c r="AFW57" s="35"/>
      <c r="AFX57" s="35"/>
      <c r="AFY57" s="35"/>
      <c r="AFZ57" s="35"/>
      <c r="AGA57" s="35"/>
      <c r="AGB57" s="35"/>
      <c r="AGC57" s="35"/>
      <c r="AGD57" s="35"/>
      <c r="AGE57" s="35"/>
      <c r="AGF57" s="35"/>
      <c r="AGG57" s="35"/>
      <c r="AGH57" s="35"/>
      <c r="AGI57" s="35"/>
      <c r="AGJ57" s="35"/>
      <c r="AGK57" s="35"/>
      <c r="AGL57" s="35"/>
      <c r="AGM57" s="35"/>
      <c r="AGN57" s="35"/>
      <c r="AGO57" s="35"/>
      <c r="AGP57" s="35"/>
      <c r="AGQ57" s="35"/>
      <c r="AGR57" s="35"/>
      <c r="AGS57" s="35"/>
      <c r="AGT57" s="35"/>
      <c r="AGU57" s="35"/>
      <c r="AGV57" s="35"/>
      <c r="AGW57" s="35"/>
      <c r="AGX57" s="35"/>
      <c r="AGY57" s="35"/>
      <c r="AGZ57" s="35"/>
      <c r="AHA57" s="35"/>
      <c r="AHB57" s="35"/>
      <c r="AHC57" s="35"/>
      <c r="AHD57" s="35"/>
      <c r="AHE57" s="35"/>
      <c r="AHF57" s="35"/>
      <c r="AHG57" s="35"/>
      <c r="AHH57" s="35"/>
      <c r="AHI57" s="35"/>
      <c r="AHJ57" s="35"/>
      <c r="AHK57" s="35"/>
      <c r="AHL57" s="35"/>
      <c r="AHM57" s="35"/>
      <c r="AHN57" s="35"/>
      <c r="AHO57" s="35"/>
      <c r="AHP57" s="35"/>
      <c r="AHQ57" s="35"/>
      <c r="AHR57" s="35"/>
      <c r="AHS57" s="35"/>
      <c r="AHT57" s="35"/>
      <c r="AHU57" s="35"/>
      <c r="AHV57" s="35"/>
      <c r="AHW57" s="35"/>
      <c r="AHX57" s="35"/>
      <c r="AHY57" s="35"/>
      <c r="AHZ57" s="35"/>
      <c r="AIA57" s="35"/>
      <c r="AIB57" s="35"/>
      <c r="AIC57" s="35"/>
      <c r="AID57" s="35"/>
      <c r="AIE57" s="35"/>
      <c r="AIF57" s="35"/>
      <c r="AIG57" s="35"/>
      <c r="AIH57" s="35"/>
      <c r="AII57" s="35"/>
      <c r="AIJ57" s="35"/>
      <c r="AIK57" s="35"/>
      <c r="AIL57" s="35"/>
      <c r="AIM57" s="35"/>
      <c r="AIN57" s="35"/>
      <c r="AIO57" s="35"/>
      <c r="AIP57" s="35"/>
      <c r="AIQ57" s="35"/>
      <c r="AIR57" s="35"/>
      <c r="AIS57" s="35"/>
      <c r="AIT57" s="35"/>
      <c r="AIU57" s="35"/>
      <c r="AIV57" s="35"/>
      <c r="AIW57" s="35"/>
      <c r="AIX57" s="35"/>
      <c r="AIY57" s="35"/>
      <c r="AIZ57" s="35"/>
      <c r="AJA57" s="35"/>
      <c r="AJB57" s="35"/>
      <c r="AJC57" s="35"/>
      <c r="AJD57" s="35"/>
      <c r="AJE57" s="35"/>
      <c r="AJF57" s="35"/>
      <c r="AJG57" s="35"/>
      <c r="AJH57" s="35"/>
      <c r="AJI57" s="35"/>
      <c r="AJJ57" s="35"/>
      <c r="AJK57" s="35"/>
      <c r="AJL57" s="35"/>
      <c r="AJM57" s="35"/>
      <c r="AJN57" s="35"/>
      <c r="AJO57" s="35"/>
      <c r="AJP57" s="35"/>
      <c r="AJQ57" s="35"/>
      <c r="AJR57" s="35"/>
      <c r="AJS57" s="35"/>
      <c r="AJT57" s="35"/>
      <c r="AJU57" s="35"/>
      <c r="AJV57" s="35"/>
      <c r="AJW57" s="35"/>
      <c r="AJX57" s="35"/>
      <c r="AJY57" s="35"/>
      <c r="AJZ57" s="35"/>
      <c r="AKA57" s="35"/>
      <c r="AKB57" s="35"/>
      <c r="AKC57" s="35"/>
      <c r="AKD57" s="35"/>
      <c r="AKE57" s="35"/>
      <c r="AKF57" s="35"/>
      <c r="AKG57" s="35"/>
      <c r="AKH57" s="35"/>
      <c r="AKI57" s="35"/>
      <c r="AKJ57" s="35"/>
      <c r="AKK57" s="35"/>
      <c r="AKL57" s="35"/>
      <c r="AKM57" s="35"/>
      <c r="AKN57" s="35"/>
      <c r="AKO57" s="35"/>
      <c r="AKP57" s="35"/>
      <c r="AKQ57" s="35"/>
      <c r="AKR57" s="35"/>
      <c r="AKS57" s="35"/>
      <c r="AKT57" s="35"/>
      <c r="AKU57" s="35"/>
      <c r="AKV57" s="35"/>
      <c r="AKW57" s="35"/>
      <c r="AKX57" s="35"/>
      <c r="AKY57" s="35"/>
      <c r="AKZ57" s="35"/>
      <c r="ALA57" s="35"/>
      <c r="ALB57" s="35"/>
      <c r="ALC57" s="35"/>
      <c r="ALD57" s="35"/>
      <c r="ALE57" s="35"/>
      <c r="ALF57" s="35"/>
      <c r="ALG57" s="35"/>
      <c r="ALH57" s="35"/>
      <c r="ALI57" s="35"/>
      <c r="ALJ57" s="35"/>
      <c r="ALK57" s="35"/>
      <c r="ALL57" s="35"/>
      <c r="ALM57" s="35"/>
      <c r="ALN57" s="35"/>
      <c r="ALO57" s="35"/>
      <c r="ALP57" s="35"/>
      <c r="ALQ57" s="35"/>
      <c r="ALR57" s="35"/>
      <c r="ALS57" s="35"/>
      <c r="ALT57" s="35"/>
      <c r="ALU57" s="35"/>
      <c r="ALV57" s="35"/>
      <c r="ALW57" s="35"/>
      <c r="ALX57" s="35"/>
      <c r="ALY57" s="35"/>
      <c r="ALZ57" s="35"/>
      <c r="AMA57" s="35"/>
      <c r="AMB57" s="35"/>
      <c r="AMC57" s="35"/>
      <c r="AMD57" s="35"/>
      <c r="AME57" s="35"/>
      <c r="AMF57" s="35"/>
      <c r="AMG57" s="35"/>
      <c r="AMH57" s="35"/>
      <c r="AMI57" s="35"/>
      <c r="AMJ57" s="35"/>
      <c r="AMK57" s="35"/>
      <c r="AML57" s="35"/>
      <c r="AMM57" s="35"/>
      <c r="AMN57" s="35"/>
      <c r="AMO57" s="35"/>
      <c r="AMP57" s="35"/>
      <c r="AMQ57" s="35"/>
      <c r="AMR57" s="35"/>
      <c r="AMS57" s="35"/>
      <c r="AMT57" s="35"/>
      <c r="AMU57" s="35"/>
      <c r="AMV57" s="35"/>
      <c r="AMW57" s="35"/>
      <c r="AMX57" s="35"/>
      <c r="AMY57" s="35"/>
      <c r="AMZ57" s="35"/>
      <c r="ANA57" s="35"/>
      <c r="ANB57" s="35"/>
      <c r="ANC57" s="35"/>
      <c r="AND57" s="35"/>
      <c r="ANE57" s="35"/>
      <c r="ANF57" s="35"/>
      <c r="ANG57" s="35"/>
      <c r="ANH57" s="35"/>
      <c r="ANI57" s="35"/>
      <c r="ANJ57" s="35"/>
      <c r="ANK57" s="35"/>
      <c r="ANL57" s="35"/>
      <c r="ANM57" s="35"/>
      <c r="ANN57" s="35"/>
      <c r="ANO57" s="35"/>
      <c r="ANP57" s="35"/>
      <c r="ANQ57" s="35"/>
      <c r="ANR57" s="35"/>
      <c r="ANS57" s="35"/>
      <c r="ANT57" s="35"/>
      <c r="ANU57" s="35"/>
      <c r="ANV57" s="35"/>
      <c r="ANW57" s="35"/>
      <c r="ANX57" s="35"/>
      <c r="ANY57" s="35"/>
      <c r="ANZ57" s="35"/>
      <c r="AOA57" s="35"/>
      <c r="AOB57" s="35"/>
      <c r="AOC57" s="35"/>
      <c r="AOD57" s="35"/>
      <c r="AOE57" s="35"/>
      <c r="AOF57" s="35"/>
      <c r="AOG57" s="35"/>
      <c r="AOH57" s="35"/>
      <c r="AOI57" s="35"/>
      <c r="AOJ57" s="35"/>
      <c r="AOK57" s="35"/>
      <c r="AOL57" s="35"/>
      <c r="AOM57" s="35"/>
      <c r="AON57" s="35"/>
      <c r="AOO57" s="35"/>
      <c r="AOP57" s="35"/>
      <c r="AOQ57" s="35"/>
      <c r="AOR57" s="35"/>
      <c r="AOS57" s="35"/>
      <c r="AOT57" s="35"/>
      <c r="AOU57" s="35"/>
      <c r="AOV57" s="35"/>
      <c r="AOW57" s="35"/>
      <c r="AOX57" s="35"/>
      <c r="AOY57" s="35"/>
      <c r="AOZ57" s="35"/>
      <c r="APA57" s="35"/>
      <c r="APB57" s="35"/>
      <c r="APC57" s="35"/>
      <c r="APD57" s="35"/>
      <c r="APE57" s="35"/>
      <c r="APF57" s="35"/>
      <c r="APG57" s="35"/>
      <c r="APH57" s="35"/>
      <c r="API57" s="35"/>
      <c r="APJ57" s="35"/>
      <c r="APK57" s="35"/>
      <c r="APL57" s="35"/>
      <c r="APM57" s="35"/>
      <c r="APN57" s="35"/>
      <c r="APO57" s="35"/>
      <c r="APP57" s="35"/>
      <c r="APQ57" s="35"/>
      <c r="APR57" s="35"/>
      <c r="APS57" s="35"/>
      <c r="APT57" s="35"/>
      <c r="APU57" s="35"/>
      <c r="APV57" s="35"/>
      <c r="APW57" s="35"/>
      <c r="APX57" s="35"/>
      <c r="APY57" s="35"/>
      <c r="APZ57" s="35"/>
      <c r="AQA57" s="35"/>
      <c r="AQB57" s="35"/>
      <c r="AQC57" s="35"/>
      <c r="AQD57" s="35"/>
      <c r="AQE57" s="35"/>
      <c r="AQF57" s="35"/>
      <c r="AQG57" s="35"/>
      <c r="AQH57" s="35"/>
      <c r="AQI57" s="35"/>
      <c r="AQJ57" s="35"/>
      <c r="AQK57" s="35"/>
      <c r="AQL57" s="35"/>
      <c r="AQM57" s="35"/>
      <c r="AQN57" s="35"/>
      <c r="AQO57" s="35"/>
      <c r="AQP57" s="35"/>
      <c r="AQQ57" s="35"/>
      <c r="AQR57" s="35"/>
      <c r="AQS57" s="35"/>
      <c r="AQT57" s="35"/>
      <c r="AQU57" s="35"/>
      <c r="AQV57" s="35"/>
      <c r="AQW57" s="35"/>
      <c r="AQX57" s="35"/>
      <c r="AQY57" s="35"/>
      <c r="AQZ57" s="35"/>
      <c r="ARA57" s="35"/>
      <c r="ARB57" s="35"/>
      <c r="ARC57" s="35"/>
      <c r="ARD57" s="35"/>
      <c r="ARE57" s="35"/>
      <c r="ARF57" s="35"/>
      <c r="ARG57" s="35"/>
      <c r="ARH57" s="35"/>
      <c r="ARI57" s="35"/>
      <c r="ARJ57" s="35"/>
      <c r="ARK57" s="35"/>
      <c r="ARL57" s="35"/>
      <c r="ARM57" s="35"/>
      <c r="ARN57" s="35"/>
      <c r="ARO57" s="35"/>
      <c r="ARP57" s="35"/>
      <c r="ARQ57" s="35"/>
      <c r="ARR57" s="35"/>
      <c r="ARS57" s="35"/>
      <c r="ART57" s="35"/>
      <c r="ARU57" s="35"/>
      <c r="ARV57" s="35"/>
      <c r="ARW57" s="35"/>
      <c r="ARX57" s="35"/>
      <c r="ARY57" s="35"/>
      <c r="ARZ57" s="35"/>
      <c r="ASA57" s="35"/>
      <c r="ASB57" s="35"/>
      <c r="ASC57" s="35"/>
      <c r="ASD57" s="35"/>
      <c r="ASE57" s="35"/>
      <c r="ASF57" s="35"/>
      <c r="ASG57" s="35"/>
      <c r="ASH57" s="35"/>
      <c r="ASI57" s="35"/>
      <c r="ASJ57" s="35"/>
      <c r="ASK57" s="35"/>
      <c r="ASL57" s="35"/>
      <c r="ASM57" s="35"/>
      <c r="ASN57" s="35"/>
      <c r="ASO57" s="35"/>
      <c r="ASP57" s="35"/>
      <c r="ASQ57" s="35"/>
      <c r="ASR57" s="35"/>
      <c r="ASS57" s="35"/>
      <c r="AST57" s="35"/>
      <c r="ASU57" s="35"/>
      <c r="ASV57" s="35"/>
      <c r="ASW57" s="35"/>
      <c r="ASX57" s="35"/>
      <c r="ASY57" s="35"/>
      <c r="ASZ57" s="35"/>
      <c r="ATA57" s="35"/>
      <c r="ATB57" s="35"/>
      <c r="ATC57" s="35"/>
      <c r="ATD57" s="35"/>
      <c r="ATE57" s="35"/>
      <c r="ATF57" s="35"/>
      <c r="ATG57" s="35"/>
      <c r="ATH57" s="35"/>
      <c r="ATI57" s="35"/>
      <c r="ATJ57" s="35"/>
      <c r="ATK57" s="35"/>
      <c r="ATL57" s="35"/>
      <c r="ATM57" s="35"/>
      <c r="ATN57" s="35"/>
      <c r="ATO57" s="35"/>
      <c r="ATP57" s="35"/>
      <c r="ATQ57" s="35"/>
      <c r="ATR57" s="35"/>
      <c r="ATS57" s="35"/>
      <c r="ATT57" s="35"/>
      <c r="ATU57" s="35"/>
      <c r="ATV57" s="35"/>
      <c r="ATW57" s="35"/>
      <c r="ATX57" s="35"/>
      <c r="ATY57" s="35"/>
      <c r="ATZ57" s="35"/>
      <c r="AUA57" s="35"/>
      <c r="AUB57" s="35"/>
      <c r="AUC57" s="35"/>
      <c r="AUD57" s="35"/>
      <c r="AUE57" s="35"/>
      <c r="AUF57" s="35"/>
      <c r="AUG57" s="35"/>
      <c r="AUH57" s="35"/>
      <c r="AUI57" s="35"/>
      <c r="AUJ57" s="35"/>
      <c r="AUK57" s="35"/>
      <c r="AUL57" s="35"/>
      <c r="AUM57" s="35"/>
      <c r="AUN57" s="35"/>
      <c r="AUO57" s="35"/>
      <c r="AUP57" s="35"/>
      <c r="AUQ57" s="35"/>
      <c r="AUR57" s="35"/>
      <c r="AUS57" s="35"/>
      <c r="AUT57" s="35"/>
      <c r="AUU57" s="35"/>
      <c r="AUV57" s="35"/>
      <c r="AUW57" s="35"/>
      <c r="AUX57" s="35"/>
      <c r="AUY57" s="35"/>
      <c r="AUZ57" s="35"/>
      <c r="AVA57" s="35"/>
      <c r="AVB57" s="35"/>
      <c r="AVC57" s="35"/>
      <c r="AVD57" s="35"/>
      <c r="AVE57" s="35"/>
      <c r="AVF57" s="35"/>
      <c r="AVG57" s="35"/>
      <c r="AVH57" s="35"/>
      <c r="AVI57" s="35"/>
      <c r="AVJ57" s="35"/>
      <c r="AVK57" s="35"/>
      <c r="AVL57" s="35"/>
      <c r="AVM57" s="35"/>
      <c r="AVN57" s="35"/>
      <c r="AVO57" s="35"/>
      <c r="AVP57" s="35"/>
      <c r="AVQ57" s="35"/>
      <c r="AVR57" s="35"/>
      <c r="AVS57" s="35"/>
      <c r="AVT57" s="35"/>
      <c r="AVU57" s="35"/>
      <c r="AVV57" s="35"/>
      <c r="AVW57" s="35"/>
      <c r="AVX57" s="35"/>
      <c r="AVY57" s="35"/>
      <c r="AVZ57" s="35"/>
      <c r="AWA57" s="35"/>
      <c r="AWB57" s="35"/>
      <c r="AWC57" s="35"/>
      <c r="AWD57" s="35"/>
      <c r="AWE57" s="35"/>
      <c r="AWF57" s="35"/>
      <c r="AWG57" s="35"/>
      <c r="AWH57" s="35"/>
      <c r="AWI57" s="35"/>
      <c r="AWJ57" s="35"/>
      <c r="AWK57" s="35"/>
      <c r="AWL57" s="35"/>
      <c r="AWM57" s="35"/>
      <c r="AWN57" s="35"/>
      <c r="AWO57" s="35"/>
      <c r="AWP57" s="35"/>
      <c r="AWQ57" s="35"/>
      <c r="AWR57" s="35"/>
      <c r="AWS57" s="35"/>
      <c r="AWT57" s="35"/>
      <c r="AWU57" s="35"/>
      <c r="AWV57" s="35"/>
      <c r="AWW57" s="35"/>
      <c r="AWX57" s="35"/>
      <c r="AWY57" s="35"/>
      <c r="AWZ57" s="35"/>
      <c r="AXA57" s="35"/>
      <c r="AXB57" s="35"/>
      <c r="AXC57" s="35"/>
      <c r="AXD57" s="35"/>
      <c r="AXE57" s="35"/>
      <c r="AXF57" s="35"/>
      <c r="AXG57" s="35"/>
      <c r="AXH57" s="35"/>
      <c r="AXI57" s="35"/>
      <c r="AXJ57" s="35"/>
      <c r="AXK57" s="35"/>
      <c r="AXL57" s="35"/>
      <c r="AXM57" s="35"/>
      <c r="AXN57" s="35"/>
      <c r="AXO57" s="35"/>
      <c r="AXP57" s="35"/>
      <c r="AXQ57" s="35"/>
      <c r="AXR57" s="35"/>
      <c r="AXS57" s="35"/>
      <c r="AXT57" s="35"/>
      <c r="AXU57" s="35"/>
      <c r="AXV57" s="35"/>
      <c r="AXW57" s="35"/>
      <c r="AXX57" s="35"/>
      <c r="AXY57" s="35"/>
      <c r="AXZ57" s="35"/>
      <c r="AYA57" s="35"/>
      <c r="AYB57" s="35"/>
      <c r="AYC57" s="35"/>
      <c r="AYD57" s="35"/>
      <c r="AYE57" s="35"/>
      <c r="AYF57" s="35"/>
      <c r="AYG57" s="35"/>
      <c r="AYH57" s="35"/>
      <c r="AYI57" s="35"/>
      <c r="AYJ57" s="35"/>
      <c r="AYK57" s="35"/>
      <c r="AYL57" s="35"/>
      <c r="AYM57" s="35"/>
      <c r="AYN57" s="35"/>
      <c r="AYO57" s="35"/>
      <c r="AYP57" s="35"/>
      <c r="AYQ57" s="35"/>
      <c r="AYR57" s="35"/>
      <c r="AYS57" s="35"/>
      <c r="AYT57" s="35"/>
      <c r="AYU57" s="35"/>
      <c r="AYV57" s="35"/>
      <c r="AYW57" s="35"/>
      <c r="AYX57" s="35"/>
      <c r="AYY57" s="35"/>
      <c r="AYZ57" s="35"/>
      <c r="AZA57" s="35"/>
      <c r="AZB57" s="35"/>
      <c r="AZC57" s="35"/>
      <c r="AZD57" s="35"/>
      <c r="AZE57" s="35"/>
      <c r="AZF57" s="35"/>
      <c r="AZG57" s="35"/>
      <c r="AZH57" s="35"/>
      <c r="AZI57" s="35"/>
      <c r="AZJ57" s="35"/>
      <c r="AZK57" s="35"/>
      <c r="AZL57" s="35"/>
      <c r="AZM57" s="35"/>
      <c r="AZN57" s="35"/>
      <c r="AZO57" s="35"/>
      <c r="AZP57" s="35"/>
      <c r="AZQ57" s="35"/>
      <c r="AZR57" s="35"/>
      <c r="AZS57" s="35"/>
      <c r="AZT57" s="35"/>
      <c r="AZU57" s="35"/>
      <c r="AZV57" s="35"/>
      <c r="AZW57" s="35"/>
      <c r="AZX57" s="35"/>
      <c r="AZY57" s="35"/>
      <c r="AZZ57" s="35"/>
      <c r="BAA57" s="35"/>
      <c r="BAB57" s="35"/>
      <c r="BAC57" s="35"/>
      <c r="BAD57" s="35"/>
      <c r="BAE57" s="35"/>
      <c r="BAF57" s="35"/>
      <c r="BAG57" s="35"/>
      <c r="BAH57" s="35"/>
      <c r="BAI57" s="35"/>
      <c r="BAJ57" s="35"/>
      <c r="BAK57" s="35"/>
      <c r="BAL57" s="35"/>
      <c r="BAM57" s="35"/>
      <c r="BAN57" s="35"/>
      <c r="BAO57" s="35"/>
      <c r="BAP57" s="35"/>
      <c r="BAQ57" s="35"/>
      <c r="BAR57" s="35"/>
      <c r="BAS57" s="35"/>
      <c r="BAT57" s="35"/>
      <c r="BAU57" s="35"/>
      <c r="BAV57" s="35"/>
      <c r="BAW57" s="35"/>
      <c r="BAX57" s="35"/>
      <c r="BAY57" s="35"/>
      <c r="BAZ57" s="35"/>
      <c r="BBA57" s="35"/>
      <c r="BBB57" s="35"/>
      <c r="BBC57" s="35"/>
      <c r="BBD57" s="35"/>
      <c r="BBE57" s="35"/>
      <c r="BBF57" s="35"/>
      <c r="BBG57" s="35"/>
      <c r="BBH57" s="35"/>
      <c r="BBI57" s="35"/>
      <c r="BBJ57" s="35"/>
      <c r="BBK57" s="35"/>
      <c r="BBL57" s="35"/>
      <c r="BBM57" s="35"/>
      <c r="BBN57" s="35"/>
      <c r="BBO57" s="35"/>
      <c r="BBP57" s="35"/>
      <c r="BBQ57" s="35"/>
      <c r="BBR57" s="35"/>
      <c r="BBS57" s="35"/>
      <c r="BBT57" s="35"/>
      <c r="BBU57" s="35"/>
      <c r="BBV57" s="35"/>
      <c r="BBW57" s="35"/>
      <c r="BBX57" s="35"/>
      <c r="BBY57" s="35"/>
      <c r="BBZ57" s="35"/>
      <c r="BCA57" s="35"/>
      <c r="BCB57" s="35"/>
      <c r="BCC57" s="35"/>
      <c r="BCD57" s="35"/>
      <c r="BCE57" s="35"/>
      <c r="BCF57" s="35"/>
      <c r="BCG57" s="35"/>
      <c r="BCH57" s="35"/>
      <c r="BCI57" s="35"/>
      <c r="BCJ57" s="35"/>
      <c r="BCK57" s="35"/>
      <c r="BCL57" s="35"/>
      <c r="BCM57" s="35"/>
      <c r="BCN57" s="35"/>
      <c r="BCO57" s="35"/>
      <c r="BCP57" s="35"/>
      <c r="BCQ57" s="35"/>
      <c r="BCR57" s="35"/>
      <c r="BCS57" s="35"/>
      <c r="BCT57" s="35"/>
      <c r="BCU57" s="35"/>
      <c r="BCV57" s="35"/>
      <c r="BCW57" s="35"/>
      <c r="BCX57" s="35"/>
      <c r="BCY57" s="35"/>
      <c r="BCZ57" s="35"/>
      <c r="BDA57" s="35"/>
      <c r="BDB57" s="35"/>
      <c r="BDC57" s="35"/>
      <c r="BDD57" s="35"/>
      <c r="BDE57" s="35"/>
      <c r="BDF57" s="35"/>
      <c r="BDG57" s="35"/>
      <c r="BDH57" s="35"/>
      <c r="BDI57" s="35"/>
      <c r="BDJ57" s="35"/>
      <c r="BDK57" s="35"/>
      <c r="BDL57" s="35"/>
      <c r="BDM57" s="35"/>
      <c r="BDN57" s="35"/>
      <c r="BDO57" s="35"/>
      <c r="BDP57" s="35"/>
      <c r="BDQ57" s="35"/>
      <c r="BDR57" s="35"/>
      <c r="BDS57" s="35"/>
      <c r="BDT57" s="35"/>
      <c r="BDU57" s="35"/>
      <c r="BDV57" s="35"/>
      <c r="BDW57" s="35"/>
      <c r="BDX57" s="35"/>
      <c r="BDY57" s="35"/>
      <c r="BDZ57" s="35"/>
      <c r="BEA57" s="35"/>
      <c r="BEB57" s="35"/>
      <c r="BEC57" s="35"/>
      <c r="BED57" s="35"/>
      <c r="BEE57" s="35"/>
      <c r="BEF57" s="35"/>
      <c r="BEG57" s="35"/>
      <c r="BEH57" s="35"/>
      <c r="BEI57" s="35"/>
      <c r="BEJ57" s="35"/>
      <c r="BEK57" s="35"/>
      <c r="BEL57" s="35"/>
      <c r="BEM57" s="35"/>
      <c r="BEN57" s="35"/>
      <c r="BEO57" s="35"/>
      <c r="BEP57" s="35"/>
      <c r="BEQ57" s="35"/>
      <c r="BER57" s="35"/>
      <c r="BES57" s="35"/>
      <c r="BET57" s="35"/>
      <c r="BEU57" s="35"/>
      <c r="BEV57" s="35"/>
      <c r="BEW57" s="35"/>
      <c r="BEX57" s="35"/>
      <c r="BEY57" s="35"/>
      <c r="BEZ57" s="35"/>
      <c r="BFA57" s="35"/>
      <c r="BFB57" s="35"/>
      <c r="BFC57" s="35"/>
      <c r="BFD57" s="35"/>
      <c r="BFE57" s="35"/>
      <c r="BFF57" s="35"/>
      <c r="BFG57" s="35"/>
      <c r="BFH57" s="35"/>
      <c r="BFI57" s="35"/>
      <c r="BFJ57" s="35"/>
      <c r="BFK57" s="35"/>
      <c r="BFL57" s="35"/>
      <c r="BFM57" s="35"/>
      <c r="BFN57" s="35"/>
      <c r="BFO57" s="35"/>
      <c r="BFP57" s="35"/>
      <c r="BFQ57" s="35"/>
      <c r="BFR57" s="35"/>
      <c r="BFS57" s="35"/>
      <c r="BFT57" s="35"/>
      <c r="BFU57" s="35"/>
      <c r="BFV57" s="35"/>
      <c r="BFW57" s="35"/>
      <c r="BFX57" s="35"/>
      <c r="BFY57" s="35"/>
      <c r="BFZ57" s="35"/>
      <c r="BGA57" s="35"/>
      <c r="BGB57" s="35"/>
      <c r="BGC57" s="35"/>
      <c r="BGD57" s="35"/>
      <c r="BGE57" s="35"/>
      <c r="BGF57" s="35"/>
      <c r="BGG57" s="35"/>
      <c r="BGH57" s="35"/>
      <c r="BGI57" s="35"/>
      <c r="BGJ57" s="35"/>
      <c r="BGK57" s="35"/>
      <c r="BGL57" s="35"/>
      <c r="BGM57" s="35"/>
      <c r="BGN57" s="35"/>
      <c r="BGO57" s="35"/>
      <c r="BGP57" s="35"/>
      <c r="BGQ57" s="35"/>
      <c r="BGR57" s="35"/>
      <c r="BGS57" s="35"/>
      <c r="BGT57" s="35"/>
      <c r="BGU57" s="35"/>
      <c r="BGV57" s="35"/>
      <c r="BGW57" s="35"/>
      <c r="BGX57" s="35"/>
      <c r="BGY57" s="35"/>
      <c r="BGZ57" s="35"/>
      <c r="BHA57" s="35"/>
      <c r="BHB57" s="35"/>
      <c r="BHC57" s="35"/>
      <c r="BHD57" s="35"/>
      <c r="BHE57" s="35"/>
      <c r="BHF57" s="35"/>
      <c r="BHG57" s="35"/>
      <c r="BHH57" s="35"/>
      <c r="BHI57" s="35"/>
      <c r="BHJ57" s="35"/>
      <c r="BHK57" s="35"/>
      <c r="BHL57" s="35"/>
      <c r="BHM57" s="35"/>
      <c r="BHN57" s="35"/>
      <c r="BHO57" s="35"/>
      <c r="BHP57" s="35"/>
      <c r="BHQ57" s="35"/>
      <c r="BHR57" s="35"/>
      <c r="BHS57" s="35"/>
      <c r="BHT57" s="35"/>
      <c r="BHU57" s="35"/>
      <c r="BHV57" s="35"/>
      <c r="BHW57" s="35"/>
      <c r="BHX57" s="35"/>
      <c r="BHY57" s="35"/>
      <c r="BHZ57" s="35"/>
      <c r="BIA57" s="35"/>
      <c r="BIB57" s="35"/>
      <c r="BIC57" s="35"/>
      <c r="BID57" s="35"/>
      <c r="BIE57" s="35"/>
      <c r="BIF57" s="35"/>
      <c r="BIG57" s="35"/>
      <c r="BIH57" s="35"/>
      <c r="BII57" s="35"/>
      <c r="BIJ57" s="35"/>
      <c r="BIK57" s="35"/>
      <c r="BIL57" s="35"/>
      <c r="BIM57" s="35"/>
      <c r="BIN57" s="35"/>
      <c r="BIO57" s="35"/>
      <c r="BIP57" s="35"/>
      <c r="BIQ57" s="35"/>
      <c r="BIR57" s="35"/>
      <c r="BIS57" s="35"/>
      <c r="BIT57" s="35"/>
      <c r="BIU57" s="35"/>
      <c r="BIV57" s="35"/>
      <c r="BIW57" s="35"/>
      <c r="BIX57" s="35"/>
      <c r="BIY57" s="35"/>
      <c r="BIZ57" s="35"/>
      <c r="BJA57" s="35"/>
      <c r="BJB57" s="35"/>
      <c r="BJC57" s="35"/>
      <c r="BJD57" s="35"/>
      <c r="BJE57" s="35"/>
      <c r="BJF57" s="35"/>
      <c r="BJG57" s="35"/>
      <c r="BJH57" s="35"/>
      <c r="BJI57" s="35"/>
      <c r="BJJ57" s="35"/>
      <c r="BJK57" s="35"/>
      <c r="BJL57" s="35"/>
      <c r="BJM57" s="35"/>
      <c r="BJN57" s="35"/>
      <c r="BJO57" s="35"/>
      <c r="BJP57" s="35"/>
      <c r="BJQ57" s="35"/>
      <c r="BJR57" s="35"/>
      <c r="BJS57" s="35"/>
      <c r="BJT57" s="35"/>
      <c r="BJU57" s="35"/>
      <c r="BJV57" s="35"/>
      <c r="BJW57" s="35"/>
      <c r="BJX57" s="35"/>
      <c r="BJY57" s="35"/>
      <c r="BJZ57" s="35"/>
      <c r="BKA57" s="35"/>
      <c r="BKB57" s="35"/>
      <c r="BKC57" s="35"/>
      <c r="BKD57" s="35"/>
      <c r="BKE57" s="35"/>
      <c r="BKF57" s="35"/>
      <c r="BKG57" s="35"/>
      <c r="BKH57" s="35"/>
      <c r="BKI57" s="35"/>
      <c r="BKJ57" s="35"/>
      <c r="BKK57" s="35"/>
      <c r="BKL57" s="35"/>
      <c r="BKM57" s="35"/>
      <c r="BKN57" s="35"/>
      <c r="BKO57" s="35"/>
      <c r="BKP57" s="35"/>
      <c r="BKQ57" s="35"/>
      <c r="BKR57" s="35"/>
      <c r="BKS57" s="35"/>
      <c r="BKT57" s="35"/>
      <c r="BKU57" s="35"/>
      <c r="BKV57" s="35"/>
      <c r="BKW57" s="35"/>
      <c r="BKX57" s="35"/>
      <c r="BKY57" s="35"/>
      <c r="BKZ57" s="35"/>
      <c r="BLA57" s="35"/>
      <c r="BLB57" s="35"/>
      <c r="BLC57" s="35"/>
      <c r="BLD57" s="35"/>
      <c r="BLE57" s="35"/>
      <c r="BLF57" s="35"/>
      <c r="BLG57" s="35"/>
      <c r="BLH57" s="35"/>
      <c r="BLI57" s="35"/>
      <c r="BLJ57" s="35"/>
      <c r="BLK57" s="35"/>
      <c r="BLL57" s="35"/>
      <c r="BLM57" s="35"/>
      <c r="BLN57" s="35"/>
      <c r="BLO57" s="35"/>
      <c r="BLP57" s="35"/>
      <c r="BLQ57" s="35"/>
      <c r="BLR57" s="35"/>
      <c r="BLS57" s="35"/>
      <c r="BLT57" s="35"/>
      <c r="BLU57" s="35"/>
      <c r="BLV57" s="35"/>
      <c r="BLW57" s="35"/>
      <c r="BLX57" s="35"/>
      <c r="BLY57" s="35"/>
      <c r="BLZ57" s="35"/>
      <c r="BMA57" s="35"/>
      <c r="BMB57" s="35"/>
      <c r="BMC57" s="35"/>
      <c r="BMD57" s="35"/>
      <c r="BME57" s="35"/>
      <c r="BMF57" s="35"/>
      <c r="BMG57" s="35"/>
      <c r="BMH57" s="35"/>
      <c r="BMI57" s="35"/>
      <c r="BMJ57" s="35"/>
      <c r="BMK57" s="35"/>
      <c r="BML57" s="35"/>
      <c r="BMM57" s="35"/>
      <c r="BMN57" s="35"/>
      <c r="BMO57" s="35"/>
      <c r="BMP57" s="35"/>
      <c r="BMQ57" s="35"/>
      <c r="BMR57" s="35"/>
      <c r="BMS57" s="35"/>
      <c r="BMT57" s="35"/>
      <c r="BMU57" s="35"/>
      <c r="BMV57" s="35"/>
      <c r="BMW57" s="35"/>
      <c r="BMX57" s="35"/>
      <c r="BMY57" s="35"/>
      <c r="BMZ57" s="35"/>
      <c r="BNA57" s="35"/>
      <c r="BNB57" s="35"/>
      <c r="BNC57" s="35"/>
      <c r="BND57" s="35"/>
      <c r="BNE57" s="35"/>
      <c r="BNF57" s="35"/>
      <c r="BNG57" s="35"/>
      <c r="BNH57" s="35"/>
      <c r="BNI57" s="35"/>
      <c r="BNJ57" s="35"/>
      <c r="BNK57" s="35"/>
      <c r="BNL57" s="35"/>
      <c r="BNM57" s="35"/>
      <c r="BNN57" s="35"/>
      <c r="BNO57" s="35"/>
      <c r="BNP57" s="35"/>
      <c r="BNQ57" s="35"/>
      <c r="BNR57" s="35"/>
      <c r="BNS57" s="35"/>
      <c r="BNT57" s="35"/>
      <c r="BNU57" s="35"/>
      <c r="BNV57" s="35"/>
      <c r="BNW57" s="35"/>
      <c r="BNX57" s="35"/>
      <c r="BNY57" s="35"/>
      <c r="BNZ57" s="35"/>
      <c r="BOA57" s="35"/>
      <c r="BOB57" s="35"/>
      <c r="BOC57" s="35"/>
      <c r="BOD57" s="35"/>
      <c r="BOE57" s="35"/>
      <c r="BOF57" s="35"/>
      <c r="BOG57" s="35"/>
      <c r="BOH57" s="35"/>
      <c r="BOI57" s="35"/>
      <c r="BOJ57" s="35"/>
      <c r="BOK57" s="35"/>
      <c r="BOL57" s="35"/>
      <c r="BOM57" s="35"/>
      <c r="BON57" s="35"/>
      <c r="BOO57" s="35"/>
      <c r="BOP57" s="35"/>
      <c r="BOQ57" s="35"/>
      <c r="BOR57" s="35"/>
      <c r="BOS57" s="35"/>
      <c r="BOT57" s="35"/>
      <c r="BOU57" s="35"/>
      <c r="BOV57" s="35"/>
      <c r="BOW57" s="35"/>
      <c r="BOX57" s="35"/>
      <c r="BOY57" s="35"/>
      <c r="BOZ57" s="35"/>
      <c r="BPA57" s="35"/>
      <c r="BPB57" s="35"/>
      <c r="BPC57" s="35"/>
      <c r="BPD57" s="35"/>
      <c r="BPE57" s="35"/>
      <c r="BPF57" s="35"/>
      <c r="BPG57" s="35"/>
      <c r="BPH57" s="35"/>
      <c r="BPI57" s="35"/>
      <c r="BPJ57" s="35"/>
      <c r="BPK57" s="35"/>
      <c r="BPL57" s="35"/>
      <c r="BPM57" s="35"/>
      <c r="BPN57" s="35"/>
      <c r="BPO57" s="35"/>
      <c r="BPP57" s="35"/>
      <c r="BPQ57" s="35"/>
      <c r="BPR57" s="35"/>
      <c r="BPS57" s="35"/>
      <c r="BPT57" s="35"/>
      <c r="BPU57" s="35"/>
      <c r="BPV57" s="35"/>
      <c r="BPW57" s="35"/>
      <c r="BPX57" s="35"/>
      <c r="BPY57" s="35"/>
      <c r="BPZ57" s="35"/>
      <c r="BQA57" s="35"/>
      <c r="BQB57" s="35"/>
      <c r="BQC57" s="35"/>
      <c r="BQD57" s="35"/>
      <c r="BQE57" s="35"/>
      <c r="BQF57" s="35"/>
      <c r="BQG57" s="35"/>
      <c r="BQH57" s="35"/>
      <c r="BQI57" s="35"/>
      <c r="BQJ57" s="35"/>
      <c r="BQK57" s="35"/>
      <c r="BQL57" s="35"/>
      <c r="BQM57" s="35"/>
      <c r="BQN57" s="35"/>
      <c r="BQO57" s="35"/>
      <c r="BQP57" s="35"/>
      <c r="BQQ57" s="35"/>
      <c r="BQR57" s="35"/>
      <c r="BQS57" s="35"/>
      <c r="BQT57" s="35"/>
      <c r="BQU57" s="35"/>
      <c r="BQV57" s="35"/>
      <c r="BQW57" s="35"/>
      <c r="BQX57" s="35"/>
      <c r="BQY57" s="35"/>
      <c r="BQZ57" s="35"/>
      <c r="BRA57" s="35"/>
      <c r="BRB57" s="35"/>
      <c r="BRC57" s="35"/>
      <c r="BRD57" s="35"/>
      <c r="BRE57" s="35"/>
      <c r="BRF57" s="35"/>
      <c r="BRG57" s="35"/>
      <c r="BRH57" s="35"/>
      <c r="BRI57" s="35"/>
      <c r="BRJ57" s="35"/>
      <c r="BRK57" s="35"/>
      <c r="BRL57" s="35"/>
      <c r="BRM57" s="35"/>
      <c r="BRN57" s="35"/>
      <c r="BRO57" s="35"/>
      <c r="BRP57" s="35"/>
      <c r="BRQ57" s="35"/>
      <c r="BRR57" s="35"/>
      <c r="BRS57" s="35"/>
      <c r="BRT57" s="35"/>
      <c r="BRU57" s="35"/>
      <c r="BRV57" s="35"/>
      <c r="BRW57" s="35"/>
      <c r="BRX57" s="35"/>
      <c r="BRY57" s="35"/>
      <c r="BRZ57" s="35"/>
      <c r="BSA57" s="35"/>
      <c r="BSB57" s="35"/>
      <c r="BSC57" s="35"/>
      <c r="BSD57" s="35"/>
      <c r="BSE57" s="35"/>
      <c r="BSF57" s="35"/>
      <c r="BSG57" s="35"/>
      <c r="BSH57" s="35"/>
      <c r="BSI57" s="35"/>
      <c r="BSJ57" s="35"/>
      <c r="BSK57" s="35"/>
      <c r="BSL57" s="35"/>
      <c r="BSM57" s="35"/>
      <c r="BSN57" s="35"/>
      <c r="BSO57" s="35"/>
      <c r="BSP57" s="35"/>
      <c r="BSQ57" s="35"/>
      <c r="BSR57" s="35"/>
      <c r="BSS57" s="35"/>
      <c r="BST57" s="35"/>
      <c r="BSU57" s="35"/>
      <c r="BSV57" s="35"/>
      <c r="BSW57" s="35"/>
      <c r="BSX57" s="35"/>
      <c r="BSY57" s="35"/>
      <c r="BSZ57" s="35"/>
      <c r="BTA57" s="35"/>
      <c r="BTB57" s="35"/>
      <c r="BTC57" s="35"/>
      <c r="BTD57" s="35"/>
      <c r="BTE57" s="35"/>
      <c r="BTF57" s="35"/>
      <c r="BTG57" s="35"/>
      <c r="BTH57" s="35"/>
      <c r="BTI57" s="35"/>
      <c r="BTJ57" s="35"/>
      <c r="BTK57" s="35"/>
      <c r="BTL57" s="35"/>
      <c r="BTM57" s="35"/>
      <c r="BTN57" s="35"/>
      <c r="BTO57" s="35"/>
      <c r="BTP57" s="35"/>
      <c r="BTQ57" s="35"/>
      <c r="BTR57" s="35"/>
      <c r="BTS57" s="35"/>
      <c r="BTT57" s="35"/>
      <c r="BTU57" s="35"/>
      <c r="BTV57" s="35"/>
      <c r="BTW57" s="35"/>
      <c r="BTX57" s="35"/>
      <c r="BTY57" s="35"/>
      <c r="BTZ57" s="35"/>
      <c r="BUA57" s="35"/>
      <c r="BUB57" s="35"/>
      <c r="BUC57" s="35"/>
      <c r="BUD57" s="35"/>
      <c r="BUE57" s="35"/>
      <c r="BUF57" s="35"/>
      <c r="BUG57" s="35"/>
      <c r="BUH57" s="35"/>
      <c r="BUI57" s="35"/>
      <c r="BUJ57" s="35"/>
      <c r="BUK57" s="35"/>
      <c r="BUL57" s="35"/>
      <c r="BUM57" s="35"/>
      <c r="BUN57" s="35"/>
      <c r="BUO57" s="35"/>
      <c r="BUP57" s="35"/>
      <c r="BUQ57" s="35"/>
      <c r="BUR57" s="35"/>
      <c r="BUS57" s="35"/>
      <c r="BUT57" s="35"/>
      <c r="BUU57" s="35"/>
      <c r="BUV57" s="35"/>
      <c r="BUW57" s="35"/>
      <c r="BUX57" s="35"/>
      <c r="BUY57" s="35"/>
      <c r="BUZ57" s="35"/>
      <c r="BVA57" s="35"/>
      <c r="BVB57" s="35"/>
      <c r="BVC57" s="35"/>
      <c r="BVD57" s="35"/>
      <c r="BVE57" s="35"/>
      <c r="BVF57" s="35"/>
      <c r="BVG57" s="35"/>
      <c r="BVH57" s="35"/>
      <c r="BVI57" s="35"/>
      <c r="BVJ57" s="35"/>
      <c r="BVK57" s="35"/>
      <c r="BVL57" s="35"/>
      <c r="BVM57" s="35"/>
      <c r="BVN57" s="35"/>
      <c r="BVO57" s="35"/>
      <c r="BVP57" s="35"/>
      <c r="BVQ57" s="35"/>
      <c r="BVR57" s="35"/>
      <c r="BVS57" s="35"/>
      <c r="BVT57" s="35"/>
      <c r="BVU57" s="35"/>
      <c r="BVV57" s="35"/>
      <c r="BVW57" s="35"/>
      <c r="BVX57" s="35"/>
      <c r="BVY57" s="35"/>
      <c r="BVZ57" s="35"/>
      <c r="BWA57" s="35"/>
      <c r="BWB57" s="35"/>
      <c r="BWC57" s="35"/>
      <c r="BWD57" s="35"/>
      <c r="BWE57" s="35"/>
      <c r="BWF57" s="35"/>
      <c r="BWG57" s="35"/>
      <c r="BWH57" s="35"/>
      <c r="BWI57" s="35"/>
      <c r="BWJ57" s="35"/>
      <c r="BWK57" s="35"/>
      <c r="BWL57" s="35"/>
      <c r="BWM57" s="35"/>
      <c r="BWN57" s="35"/>
      <c r="BWO57" s="35"/>
      <c r="BWP57" s="35"/>
      <c r="BWQ57" s="35"/>
      <c r="BWR57" s="35"/>
      <c r="BWS57" s="35"/>
      <c r="BWT57" s="35"/>
      <c r="BWU57" s="35"/>
      <c r="BWV57" s="35"/>
      <c r="BWW57" s="35"/>
      <c r="BWX57" s="35"/>
      <c r="BWY57" s="35"/>
      <c r="BWZ57" s="35"/>
      <c r="BXA57" s="35"/>
      <c r="BXB57" s="35"/>
      <c r="BXC57" s="35"/>
      <c r="BXD57" s="35"/>
      <c r="BXE57" s="35"/>
      <c r="BXF57" s="35"/>
      <c r="BXG57" s="35"/>
      <c r="BXH57" s="35"/>
      <c r="BXI57" s="35"/>
      <c r="BXJ57" s="35"/>
      <c r="BXK57" s="35"/>
      <c r="BXL57" s="35"/>
      <c r="BXM57" s="35"/>
      <c r="BXN57" s="35"/>
      <c r="BXO57" s="35"/>
      <c r="BXP57" s="35"/>
      <c r="BXQ57" s="35"/>
      <c r="BXR57" s="35"/>
      <c r="BXS57" s="35"/>
      <c r="BXT57" s="35"/>
      <c r="BXU57" s="35"/>
      <c r="BXV57" s="35"/>
      <c r="BXW57" s="35"/>
      <c r="BXX57" s="35"/>
      <c r="BXY57" s="35"/>
      <c r="BXZ57" s="35"/>
      <c r="BYA57" s="35"/>
      <c r="BYB57" s="35"/>
      <c r="BYC57" s="35"/>
      <c r="BYD57" s="35"/>
      <c r="BYE57" s="35"/>
      <c r="BYF57" s="35"/>
      <c r="BYG57" s="35"/>
      <c r="BYH57" s="35"/>
      <c r="BYI57" s="35"/>
      <c r="BYJ57" s="35"/>
      <c r="BYK57" s="35"/>
      <c r="BYL57" s="35"/>
      <c r="BYM57" s="35"/>
      <c r="BYN57" s="35"/>
      <c r="BYO57" s="35"/>
      <c r="BYP57" s="35"/>
      <c r="BYQ57" s="35"/>
      <c r="BYR57" s="35"/>
      <c r="BYS57" s="35"/>
      <c r="BYT57" s="35"/>
      <c r="BYU57" s="35"/>
      <c r="BYV57" s="35"/>
      <c r="BYW57" s="35"/>
      <c r="BYX57" s="35"/>
      <c r="BYY57" s="35"/>
      <c r="BYZ57" s="35"/>
      <c r="BZA57" s="35"/>
      <c r="BZB57" s="35"/>
      <c r="BZC57" s="35"/>
      <c r="BZD57" s="35"/>
      <c r="BZE57" s="35"/>
      <c r="BZF57" s="35"/>
      <c r="BZG57" s="35"/>
      <c r="BZH57" s="35"/>
      <c r="BZI57" s="35"/>
      <c r="BZJ57" s="35"/>
      <c r="BZK57" s="35"/>
      <c r="BZL57" s="35"/>
      <c r="BZM57" s="35"/>
      <c r="BZN57" s="35"/>
      <c r="BZO57" s="35"/>
      <c r="BZP57" s="35"/>
      <c r="BZQ57" s="35"/>
      <c r="BZR57" s="35"/>
      <c r="BZS57" s="35"/>
      <c r="BZT57" s="35"/>
      <c r="BZU57" s="35"/>
      <c r="BZV57" s="35"/>
      <c r="BZW57" s="35"/>
      <c r="BZX57" s="35"/>
      <c r="BZY57" s="35"/>
      <c r="BZZ57" s="35"/>
      <c r="CAA57" s="35"/>
      <c r="CAB57" s="35"/>
      <c r="CAC57" s="35"/>
      <c r="CAD57" s="35"/>
      <c r="CAE57" s="35"/>
      <c r="CAF57" s="35"/>
      <c r="CAG57" s="35"/>
      <c r="CAH57" s="35"/>
      <c r="CAI57" s="35"/>
      <c r="CAJ57" s="35"/>
      <c r="CAK57" s="35"/>
      <c r="CAL57" s="35"/>
      <c r="CAM57" s="35"/>
      <c r="CAN57" s="35"/>
      <c r="CAO57" s="35"/>
      <c r="CAP57" s="35"/>
      <c r="CAQ57" s="35"/>
      <c r="CAR57" s="35"/>
      <c r="CAS57" s="35"/>
      <c r="CAT57" s="35"/>
      <c r="CAU57" s="35"/>
      <c r="CAV57" s="35"/>
      <c r="CAW57" s="35"/>
      <c r="CAX57" s="35"/>
      <c r="CAY57" s="35"/>
      <c r="CAZ57" s="35"/>
      <c r="CBA57" s="35"/>
      <c r="CBB57" s="35"/>
      <c r="CBC57" s="35"/>
      <c r="CBD57" s="35"/>
      <c r="CBE57" s="35"/>
      <c r="CBF57" s="35"/>
      <c r="CBG57" s="35"/>
      <c r="CBH57" s="35"/>
      <c r="CBI57" s="35"/>
      <c r="CBJ57" s="35"/>
      <c r="CBK57" s="35"/>
      <c r="CBL57" s="35"/>
      <c r="CBM57" s="35"/>
      <c r="CBN57" s="35"/>
      <c r="CBO57" s="35"/>
      <c r="CBP57" s="35"/>
      <c r="CBQ57" s="35"/>
      <c r="CBR57" s="35"/>
      <c r="CBS57" s="35"/>
      <c r="CBT57" s="35"/>
      <c r="CBU57" s="35"/>
      <c r="CBV57" s="35"/>
      <c r="CBW57" s="35"/>
      <c r="CBX57" s="35"/>
      <c r="CBY57" s="35"/>
      <c r="CBZ57" s="35"/>
      <c r="CCA57" s="35"/>
      <c r="CCB57" s="35"/>
      <c r="CCC57" s="35"/>
      <c r="CCD57" s="35"/>
      <c r="CCE57" s="35"/>
      <c r="CCF57" s="35"/>
      <c r="CCG57" s="35"/>
      <c r="CCH57" s="35"/>
      <c r="CCI57" s="35"/>
      <c r="CCJ57" s="35"/>
      <c r="CCK57" s="35"/>
      <c r="CCL57" s="35"/>
      <c r="CCM57" s="35"/>
      <c r="CCN57" s="35"/>
      <c r="CCO57" s="35"/>
      <c r="CCP57" s="35"/>
      <c r="CCQ57" s="35"/>
      <c r="CCR57" s="35"/>
      <c r="CCS57" s="35"/>
      <c r="CCT57" s="35"/>
      <c r="CCU57" s="35"/>
      <c r="CCV57" s="35"/>
      <c r="CCW57" s="35"/>
      <c r="CCX57" s="35"/>
      <c r="CCY57" s="35"/>
      <c r="CCZ57" s="35"/>
      <c r="CDA57" s="35"/>
      <c r="CDB57" s="35"/>
      <c r="CDC57" s="35"/>
      <c r="CDD57" s="35"/>
      <c r="CDE57" s="35"/>
      <c r="CDF57" s="35"/>
      <c r="CDG57" s="35"/>
      <c r="CDH57" s="35"/>
      <c r="CDI57" s="35"/>
      <c r="CDJ57" s="35"/>
      <c r="CDK57" s="35"/>
      <c r="CDL57" s="35"/>
      <c r="CDM57" s="35"/>
      <c r="CDN57" s="35"/>
      <c r="CDO57" s="35"/>
      <c r="CDP57" s="35"/>
      <c r="CDQ57" s="35"/>
      <c r="CDR57" s="35"/>
      <c r="CDS57" s="35"/>
      <c r="CDT57" s="35"/>
      <c r="CDU57" s="35"/>
      <c r="CDV57" s="35"/>
      <c r="CDW57" s="35"/>
      <c r="CDX57" s="35"/>
      <c r="CDY57" s="35"/>
      <c r="CDZ57" s="35"/>
      <c r="CEA57" s="35"/>
      <c r="CEB57" s="35"/>
      <c r="CEC57" s="35"/>
      <c r="CED57" s="35"/>
      <c r="CEE57" s="35"/>
      <c r="CEF57" s="35"/>
      <c r="CEG57" s="35"/>
      <c r="CEH57" s="35"/>
      <c r="CEI57" s="35"/>
      <c r="CEJ57" s="35"/>
      <c r="CEK57" s="35"/>
      <c r="CEL57" s="35"/>
      <c r="CEM57" s="35"/>
      <c r="CEN57" s="35"/>
      <c r="CEO57" s="35"/>
      <c r="CEP57" s="35"/>
      <c r="CEQ57" s="35"/>
      <c r="CER57" s="35"/>
      <c r="CES57" s="35"/>
      <c r="CET57" s="35"/>
      <c r="CEU57" s="35"/>
      <c r="CEV57" s="35"/>
      <c r="CEW57" s="35"/>
      <c r="CEX57" s="35"/>
      <c r="CEY57" s="35"/>
      <c r="CEZ57" s="35"/>
      <c r="CFA57" s="35"/>
      <c r="CFB57" s="35"/>
      <c r="CFC57" s="35"/>
      <c r="CFD57" s="35"/>
      <c r="CFE57" s="35"/>
      <c r="CFF57" s="35"/>
      <c r="CFG57" s="35"/>
      <c r="CFH57" s="35"/>
      <c r="CFI57" s="35"/>
      <c r="CFJ57" s="35"/>
      <c r="CFK57" s="35"/>
      <c r="CFL57" s="35"/>
      <c r="CFM57" s="35"/>
      <c r="CFN57" s="35"/>
      <c r="CFO57" s="35"/>
      <c r="CFP57" s="35"/>
      <c r="CFQ57" s="35"/>
      <c r="CFR57" s="35"/>
      <c r="CFS57" s="35"/>
      <c r="CFT57" s="35"/>
      <c r="CFU57" s="35"/>
      <c r="CFV57" s="35"/>
      <c r="CFW57" s="35"/>
      <c r="CFX57" s="35"/>
      <c r="CFY57" s="35"/>
      <c r="CFZ57" s="35"/>
      <c r="CGA57" s="35"/>
      <c r="CGB57" s="35"/>
      <c r="CGC57" s="35"/>
      <c r="CGD57" s="35"/>
      <c r="CGE57" s="35"/>
      <c r="CGF57" s="35"/>
      <c r="CGG57" s="35"/>
      <c r="CGH57" s="35"/>
      <c r="CGI57" s="35"/>
      <c r="CGJ57" s="35"/>
      <c r="CGK57" s="35"/>
      <c r="CGL57" s="35"/>
      <c r="CGM57" s="35"/>
      <c r="CGN57" s="35"/>
      <c r="CGO57" s="35"/>
      <c r="CGP57" s="35"/>
      <c r="CGQ57" s="35"/>
      <c r="CGR57" s="35"/>
      <c r="CGS57" s="35"/>
      <c r="CGT57" s="35"/>
      <c r="CGU57" s="35"/>
      <c r="CGV57" s="35"/>
      <c r="CGW57" s="35"/>
      <c r="CGX57" s="35"/>
      <c r="CGY57" s="35"/>
      <c r="CGZ57" s="35"/>
      <c r="CHA57" s="35"/>
      <c r="CHB57" s="35"/>
      <c r="CHC57" s="35"/>
      <c r="CHD57" s="35"/>
      <c r="CHE57" s="35"/>
      <c r="CHF57" s="35"/>
      <c r="CHG57" s="35"/>
      <c r="CHH57" s="35"/>
      <c r="CHI57" s="35"/>
      <c r="CHJ57" s="35"/>
      <c r="CHK57" s="35"/>
      <c r="CHL57" s="35"/>
      <c r="CHM57" s="35"/>
      <c r="CHN57" s="35"/>
      <c r="CHO57" s="35"/>
      <c r="CHP57" s="35"/>
      <c r="CHQ57" s="35"/>
      <c r="CHR57" s="35"/>
      <c r="CHS57" s="35"/>
      <c r="CHT57" s="35"/>
      <c r="CHU57" s="35"/>
      <c r="CHV57" s="35"/>
      <c r="CHW57" s="35"/>
      <c r="CHX57" s="35"/>
      <c r="CHY57" s="35"/>
      <c r="CHZ57" s="35"/>
      <c r="CIA57" s="35"/>
      <c r="CIB57" s="35"/>
      <c r="CIC57" s="35"/>
      <c r="CID57" s="35"/>
      <c r="CIE57" s="35"/>
      <c r="CIF57" s="35"/>
      <c r="CIG57" s="35"/>
      <c r="CIH57" s="35"/>
      <c r="CII57" s="35"/>
      <c r="CIJ57" s="35"/>
      <c r="CIK57" s="35"/>
      <c r="CIL57" s="35"/>
      <c r="CIM57" s="35"/>
      <c r="CIN57" s="35"/>
      <c r="CIO57" s="35"/>
      <c r="CIP57" s="35"/>
      <c r="CIQ57" s="35"/>
      <c r="CIR57" s="35"/>
      <c r="CIS57" s="35"/>
      <c r="CIT57" s="35"/>
      <c r="CIU57" s="35"/>
      <c r="CIV57" s="35"/>
      <c r="CIW57" s="35"/>
      <c r="CIX57" s="35"/>
      <c r="CIY57" s="35"/>
      <c r="CIZ57" s="35"/>
      <c r="CJA57" s="35"/>
      <c r="CJB57" s="35"/>
      <c r="CJC57" s="35"/>
      <c r="CJD57" s="35"/>
      <c r="CJE57" s="35"/>
      <c r="CJF57" s="35"/>
      <c r="CJG57" s="35"/>
      <c r="CJH57" s="35"/>
      <c r="CJI57" s="35"/>
      <c r="CJJ57" s="35"/>
      <c r="CJK57" s="35"/>
      <c r="CJL57" s="35"/>
      <c r="CJM57" s="35"/>
      <c r="CJN57" s="35"/>
      <c r="CJO57" s="35"/>
      <c r="CJP57" s="35"/>
      <c r="CJQ57" s="35"/>
      <c r="CJR57" s="35"/>
      <c r="CJS57" s="35"/>
      <c r="CJT57" s="35"/>
      <c r="CJU57" s="35"/>
      <c r="CJV57" s="35"/>
      <c r="CJW57" s="35"/>
      <c r="CJX57" s="35"/>
      <c r="CJY57" s="35"/>
      <c r="CJZ57" s="35"/>
      <c r="CKA57" s="35"/>
      <c r="CKB57" s="35"/>
      <c r="CKC57" s="35"/>
      <c r="CKD57" s="35"/>
      <c r="CKE57" s="35"/>
      <c r="CKF57" s="35"/>
      <c r="CKG57" s="35"/>
      <c r="CKH57" s="35"/>
      <c r="CKI57" s="35"/>
      <c r="CKJ57" s="35"/>
      <c r="CKK57" s="35"/>
      <c r="CKL57" s="35"/>
      <c r="CKM57" s="35"/>
      <c r="CKN57" s="35"/>
      <c r="CKO57" s="35"/>
      <c r="CKP57" s="35"/>
      <c r="CKQ57" s="35"/>
      <c r="CKR57" s="35"/>
      <c r="CKS57" s="35"/>
      <c r="CKT57" s="35"/>
      <c r="CKU57" s="35"/>
      <c r="CKV57" s="35"/>
      <c r="CKW57" s="35"/>
      <c r="CKX57" s="35"/>
      <c r="CKY57" s="35"/>
      <c r="CKZ57" s="35"/>
      <c r="CLA57" s="35"/>
      <c r="CLB57" s="35"/>
      <c r="CLC57" s="35"/>
      <c r="CLD57" s="35"/>
      <c r="CLE57" s="35"/>
      <c r="CLF57" s="35"/>
      <c r="CLG57" s="35"/>
      <c r="CLH57" s="35"/>
      <c r="CLI57" s="35"/>
      <c r="CLJ57" s="35"/>
      <c r="CLK57" s="35"/>
      <c r="CLL57" s="35"/>
      <c r="CLM57" s="35"/>
      <c r="CLN57" s="35"/>
      <c r="CLO57" s="35"/>
      <c r="CLP57" s="35"/>
      <c r="CLQ57" s="35"/>
      <c r="CLR57" s="35"/>
      <c r="CLS57" s="35"/>
      <c r="CLT57" s="35"/>
      <c r="CLU57" s="35"/>
      <c r="CLV57" s="35"/>
      <c r="CLW57" s="35"/>
      <c r="CLX57" s="35"/>
      <c r="CLY57" s="35"/>
      <c r="CLZ57" s="35"/>
      <c r="CMA57" s="35"/>
      <c r="CMB57" s="35"/>
      <c r="CMC57" s="35"/>
      <c r="CMD57" s="35"/>
      <c r="CME57" s="35"/>
      <c r="CMF57" s="35"/>
      <c r="CMG57" s="35"/>
      <c r="CMH57" s="35"/>
      <c r="CMI57" s="35"/>
      <c r="CMJ57" s="35"/>
      <c r="CMK57" s="35"/>
      <c r="CML57" s="35"/>
      <c r="CMM57" s="35"/>
      <c r="CMN57" s="35"/>
      <c r="CMO57" s="35"/>
      <c r="CMP57" s="35"/>
      <c r="CMQ57" s="35"/>
      <c r="CMR57" s="35"/>
      <c r="CMS57" s="35"/>
      <c r="CMT57" s="35"/>
      <c r="CMU57" s="35"/>
      <c r="CMV57" s="35"/>
      <c r="CMW57" s="35"/>
      <c r="CMX57" s="35"/>
      <c r="CMY57" s="35"/>
      <c r="CMZ57" s="35"/>
      <c r="CNA57" s="35"/>
      <c r="CNB57" s="35"/>
      <c r="CNC57" s="35"/>
      <c r="CND57" s="35"/>
      <c r="CNE57" s="35"/>
      <c r="CNF57" s="35"/>
      <c r="CNG57" s="35"/>
      <c r="CNH57" s="35"/>
      <c r="CNI57" s="35"/>
      <c r="CNJ57" s="35"/>
      <c r="CNK57" s="35"/>
      <c r="CNL57" s="35"/>
      <c r="CNM57" s="35"/>
      <c r="CNN57" s="35"/>
      <c r="CNO57" s="35"/>
      <c r="CNP57" s="35"/>
      <c r="CNQ57" s="35"/>
      <c r="CNR57" s="35"/>
      <c r="CNS57" s="35"/>
      <c r="CNT57" s="35"/>
      <c r="CNU57" s="35"/>
      <c r="CNV57" s="35"/>
      <c r="CNW57" s="35"/>
      <c r="CNX57" s="35"/>
      <c r="CNY57" s="35"/>
      <c r="CNZ57" s="35"/>
      <c r="COA57" s="35"/>
      <c r="COB57" s="35"/>
      <c r="COC57" s="35"/>
      <c r="COD57" s="35"/>
      <c r="COE57" s="35"/>
      <c r="COF57" s="35"/>
      <c r="COG57" s="35"/>
      <c r="COH57" s="35"/>
      <c r="COI57" s="35"/>
      <c r="COJ57" s="35"/>
      <c r="COK57" s="35"/>
      <c r="COL57" s="35"/>
      <c r="COM57" s="35"/>
      <c r="CON57" s="35"/>
      <c r="COO57" s="35"/>
      <c r="COP57" s="35"/>
      <c r="COQ57" s="35"/>
      <c r="COR57" s="35"/>
      <c r="COS57" s="35"/>
      <c r="COT57" s="35"/>
      <c r="COU57" s="35"/>
      <c r="COV57" s="35"/>
      <c r="COW57" s="35"/>
      <c r="COX57" s="35"/>
      <c r="COY57" s="35"/>
      <c r="COZ57" s="35"/>
      <c r="CPA57" s="35"/>
      <c r="CPB57" s="35"/>
      <c r="CPC57" s="35"/>
      <c r="CPD57" s="35"/>
      <c r="CPE57" s="35"/>
      <c r="CPF57" s="35"/>
      <c r="CPG57" s="35"/>
      <c r="CPH57" s="35"/>
      <c r="CPI57" s="35"/>
      <c r="CPJ57" s="35"/>
      <c r="CPK57" s="35"/>
      <c r="CPL57" s="35"/>
      <c r="CPM57" s="35"/>
      <c r="CPN57" s="35"/>
      <c r="CPO57" s="35"/>
      <c r="CPP57" s="35"/>
      <c r="CPQ57" s="35"/>
      <c r="CPR57" s="35"/>
      <c r="CPS57" s="35"/>
      <c r="CPT57" s="35"/>
      <c r="CPU57" s="35"/>
      <c r="CPV57" s="35"/>
      <c r="CPW57" s="35"/>
      <c r="CPX57" s="35"/>
      <c r="CPY57" s="35"/>
      <c r="CPZ57" s="35"/>
      <c r="CQA57" s="35"/>
      <c r="CQB57" s="35"/>
      <c r="CQC57" s="35"/>
      <c r="CQD57" s="35"/>
      <c r="CQE57" s="35"/>
      <c r="CQF57" s="35"/>
      <c r="CQG57" s="35"/>
      <c r="CQH57" s="35"/>
      <c r="CQI57" s="35"/>
      <c r="CQJ57" s="35"/>
      <c r="CQK57" s="35"/>
      <c r="CQL57" s="35"/>
      <c r="CQM57" s="35"/>
      <c r="CQN57" s="35"/>
      <c r="CQO57" s="35"/>
      <c r="CQP57" s="35"/>
      <c r="CQQ57" s="35"/>
      <c r="CQR57" s="35"/>
      <c r="CQS57" s="35"/>
      <c r="CQT57" s="35"/>
      <c r="CQU57" s="35"/>
      <c r="CQV57" s="35"/>
      <c r="CQW57" s="35"/>
      <c r="CQX57" s="35"/>
      <c r="CQY57" s="35"/>
      <c r="CQZ57" s="35"/>
      <c r="CRA57" s="35"/>
      <c r="CRB57" s="35"/>
      <c r="CRC57" s="35"/>
      <c r="CRD57" s="35"/>
      <c r="CRE57" s="35"/>
      <c r="CRF57" s="35"/>
      <c r="CRG57" s="35"/>
      <c r="CRH57" s="35"/>
      <c r="CRI57" s="35"/>
      <c r="CRJ57" s="35"/>
      <c r="CRK57" s="35"/>
      <c r="CRL57" s="35"/>
      <c r="CRM57" s="35"/>
      <c r="CRN57" s="35"/>
      <c r="CRO57" s="35"/>
      <c r="CRP57" s="35"/>
      <c r="CRQ57" s="35"/>
      <c r="CRR57" s="35"/>
      <c r="CRS57" s="35"/>
      <c r="CRT57" s="35"/>
      <c r="CRU57" s="35"/>
      <c r="CRV57" s="35"/>
      <c r="CRW57" s="35"/>
      <c r="CRX57" s="35"/>
      <c r="CRY57" s="35"/>
      <c r="CRZ57" s="35"/>
      <c r="CSA57" s="35"/>
      <c r="CSB57" s="35"/>
      <c r="CSC57" s="35"/>
      <c r="CSD57" s="35"/>
      <c r="CSE57" s="35"/>
      <c r="CSF57" s="35"/>
      <c r="CSG57" s="35"/>
      <c r="CSH57" s="35"/>
      <c r="CSI57" s="35"/>
      <c r="CSJ57" s="35"/>
      <c r="CSK57" s="35"/>
      <c r="CSL57" s="35"/>
      <c r="CSM57" s="35"/>
      <c r="CSN57" s="35"/>
      <c r="CSO57" s="35"/>
      <c r="CSP57" s="35"/>
      <c r="CSQ57" s="35"/>
      <c r="CSR57" s="35"/>
      <c r="CSS57" s="35"/>
      <c r="CST57" s="35"/>
      <c r="CSU57" s="35"/>
      <c r="CSV57" s="35"/>
      <c r="CSW57" s="35"/>
      <c r="CSX57" s="35"/>
      <c r="CSY57" s="35"/>
      <c r="CSZ57" s="35"/>
      <c r="CTA57" s="35"/>
      <c r="CTB57" s="35"/>
      <c r="CTC57" s="35"/>
      <c r="CTD57" s="35"/>
      <c r="CTE57" s="35"/>
      <c r="CTF57" s="35"/>
      <c r="CTG57" s="35"/>
      <c r="CTH57" s="35"/>
      <c r="CTI57" s="35"/>
      <c r="CTJ57" s="35"/>
      <c r="CTK57" s="35"/>
      <c r="CTL57" s="35"/>
      <c r="CTM57" s="35"/>
      <c r="CTN57" s="35"/>
      <c r="CTO57" s="35"/>
      <c r="CTP57" s="35"/>
      <c r="CTQ57" s="35"/>
      <c r="CTR57" s="35"/>
      <c r="CTS57" s="35"/>
      <c r="CTT57" s="35"/>
      <c r="CTU57" s="35"/>
      <c r="CTV57" s="35"/>
      <c r="CTW57" s="35"/>
      <c r="CTX57" s="35"/>
      <c r="CTY57" s="35"/>
      <c r="CTZ57" s="35"/>
      <c r="CUA57" s="35"/>
      <c r="CUB57" s="35"/>
      <c r="CUC57" s="35"/>
      <c r="CUD57" s="35"/>
      <c r="CUE57" s="35"/>
      <c r="CUF57" s="35"/>
      <c r="CUG57" s="35"/>
      <c r="CUH57" s="35"/>
      <c r="CUI57" s="35"/>
      <c r="CUJ57" s="35"/>
      <c r="CUK57" s="35"/>
      <c r="CUL57" s="35"/>
      <c r="CUM57" s="35"/>
      <c r="CUN57" s="35"/>
      <c r="CUO57" s="35"/>
      <c r="CUP57" s="35"/>
      <c r="CUQ57" s="35"/>
      <c r="CUR57" s="35"/>
      <c r="CUS57" s="35"/>
      <c r="CUT57" s="35"/>
      <c r="CUU57" s="35"/>
      <c r="CUV57" s="35"/>
      <c r="CUW57" s="35"/>
      <c r="CUX57" s="35"/>
      <c r="CUY57" s="35"/>
      <c r="CUZ57" s="35"/>
      <c r="CVA57" s="35"/>
      <c r="CVB57" s="35"/>
      <c r="CVC57" s="35"/>
      <c r="CVD57" s="35"/>
      <c r="CVE57" s="35"/>
      <c r="CVF57" s="35"/>
      <c r="CVG57" s="35"/>
      <c r="CVH57" s="35"/>
      <c r="CVI57" s="35"/>
      <c r="CVJ57" s="35"/>
      <c r="CVK57" s="35"/>
      <c r="CVL57" s="35"/>
      <c r="CVM57" s="35"/>
      <c r="CVN57" s="35"/>
      <c r="CVO57" s="35"/>
      <c r="CVP57" s="35"/>
      <c r="CVQ57" s="35"/>
      <c r="CVR57" s="35"/>
      <c r="CVS57" s="35"/>
      <c r="CVT57" s="35"/>
      <c r="CVU57" s="35"/>
      <c r="CVV57" s="35"/>
      <c r="CVW57" s="35"/>
      <c r="CVX57" s="35"/>
      <c r="CVY57" s="35"/>
      <c r="CVZ57" s="35"/>
      <c r="CWA57" s="35"/>
      <c r="CWB57" s="35"/>
      <c r="CWC57" s="35"/>
      <c r="CWD57" s="35"/>
      <c r="CWE57" s="35"/>
      <c r="CWF57" s="35"/>
      <c r="CWG57" s="35"/>
      <c r="CWH57" s="35"/>
      <c r="CWI57" s="35"/>
      <c r="CWJ57" s="35"/>
      <c r="CWK57" s="35"/>
      <c r="CWL57" s="35"/>
      <c r="CWM57" s="35"/>
      <c r="CWN57" s="35"/>
      <c r="CWO57" s="35"/>
      <c r="CWP57" s="35"/>
      <c r="CWQ57" s="35"/>
      <c r="CWR57" s="35"/>
      <c r="CWS57" s="35"/>
      <c r="CWT57" s="35"/>
      <c r="CWU57" s="35"/>
      <c r="CWV57" s="35"/>
      <c r="CWW57" s="35"/>
      <c r="CWX57" s="35"/>
      <c r="CWY57" s="35"/>
      <c r="CWZ57" s="35"/>
      <c r="CXA57" s="35"/>
      <c r="CXB57" s="35"/>
      <c r="CXC57" s="35"/>
      <c r="CXD57" s="35"/>
      <c r="CXE57" s="35"/>
      <c r="CXF57" s="35"/>
      <c r="CXG57" s="35"/>
      <c r="CXH57" s="35"/>
      <c r="CXI57" s="35"/>
      <c r="CXJ57" s="35"/>
      <c r="CXK57" s="35"/>
      <c r="CXL57" s="35"/>
      <c r="CXM57" s="35"/>
      <c r="CXN57" s="35"/>
      <c r="CXO57" s="35"/>
      <c r="CXP57" s="35"/>
      <c r="CXQ57" s="35"/>
      <c r="CXR57" s="35"/>
      <c r="CXS57" s="35"/>
      <c r="CXT57" s="35"/>
      <c r="CXU57" s="35"/>
      <c r="CXV57" s="35"/>
      <c r="CXW57" s="35"/>
      <c r="CXX57" s="35"/>
      <c r="CXY57" s="35"/>
      <c r="CXZ57" s="35"/>
      <c r="CYA57" s="35"/>
      <c r="CYB57" s="35"/>
      <c r="CYC57" s="35"/>
      <c r="CYD57" s="35"/>
      <c r="CYE57" s="35"/>
      <c r="CYF57" s="35"/>
      <c r="CYG57" s="35"/>
      <c r="CYH57" s="35"/>
      <c r="CYI57" s="35"/>
      <c r="CYJ57" s="35"/>
      <c r="CYK57" s="35"/>
      <c r="CYL57" s="35"/>
      <c r="CYM57" s="35"/>
      <c r="CYN57" s="35"/>
      <c r="CYO57" s="35"/>
      <c r="CYP57" s="35"/>
      <c r="CYQ57" s="35"/>
      <c r="CYR57" s="35"/>
      <c r="CYS57" s="35"/>
      <c r="CYT57" s="35"/>
      <c r="CYU57" s="35"/>
      <c r="CYV57" s="35"/>
      <c r="CYW57" s="35"/>
      <c r="CYX57" s="35"/>
      <c r="CYY57" s="35"/>
      <c r="CYZ57" s="35"/>
      <c r="CZA57" s="35"/>
      <c r="CZB57" s="35"/>
      <c r="CZC57" s="35"/>
      <c r="CZD57" s="35"/>
      <c r="CZE57" s="35"/>
      <c r="CZF57" s="35"/>
      <c r="CZG57" s="35"/>
      <c r="CZH57" s="35"/>
      <c r="CZI57" s="35"/>
      <c r="CZJ57" s="35"/>
      <c r="CZK57" s="35"/>
      <c r="CZL57" s="35"/>
      <c r="CZM57" s="35"/>
      <c r="CZN57" s="35"/>
      <c r="CZO57" s="35"/>
      <c r="CZP57" s="35"/>
      <c r="CZQ57" s="35"/>
      <c r="CZR57" s="35"/>
      <c r="CZS57" s="35"/>
      <c r="CZT57" s="35"/>
      <c r="CZU57" s="35"/>
      <c r="CZV57" s="35"/>
      <c r="CZW57" s="35"/>
      <c r="CZX57" s="35"/>
      <c r="CZY57" s="35"/>
      <c r="CZZ57" s="35"/>
      <c r="DAA57" s="35"/>
      <c r="DAB57" s="35"/>
      <c r="DAC57" s="35"/>
      <c r="DAD57" s="35"/>
      <c r="DAE57" s="35"/>
      <c r="DAF57" s="35"/>
      <c r="DAG57" s="35"/>
      <c r="DAH57" s="35"/>
      <c r="DAI57" s="35"/>
      <c r="DAJ57" s="35"/>
      <c r="DAK57" s="35"/>
      <c r="DAL57" s="35"/>
      <c r="DAM57" s="35"/>
      <c r="DAN57" s="35"/>
      <c r="DAO57" s="35"/>
      <c r="DAP57" s="35"/>
      <c r="DAQ57" s="35"/>
      <c r="DAR57" s="35"/>
      <c r="DAS57" s="35"/>
      <c r="DAT57" s="35"/>
      <c r="DAU57" s="35"/>
      <c r="DAV57" s="35"/>
      <c r="DAW57" s="35"/>
      <c r="DAX57" s="35"/>
      <c r="DAY57" s="35"/>
      <c r="DAZ57" s="35"/>
      <c r="DBA57" s="35"/>
      <c r="DBB57" s="35"/>
      <c r="DBC57" s="35"/>
      <c r="DBD57" s="35"/>
      <c r="DBE57" s="35"/>
      <c r="DBF57" s="35"/>
      <c r="DBG57" s="35"/>
      <c r="DBH57" s="35"/>
      <c r="DBI57" s="35"/>
      <c r="DBJ57" s="35"/>
      <c r="DBK57" s="35"/>
      <c r="DBL57" s="35"/>
      <c r="DBM57" s="35"/>
      <c r="DBN57" s="35"/>
      <c r="DBO57" s="35"/>
      <c r="DBP57" s="35"/>
      <c r="DBQ57" s="35"/>
      <c r="DBR57" s="35"/>
      <c r="DBS57" s="35"/>
      <c r="DBT57" s="35"/>
      <c r="DBU57" s="35"/>
      <c r="DBV57" s="35"/>
      <c r="DBW57" s="35"/>
      <c r="DBX57" s="35"/>
      <c r="DBY57" s="35"/>
      <c r="DBZ57" s="35"/>
      <c r="DCA57" s="35"/>
      <c r="DCB57" s="35"/>
      <c r="DCC57" s="35"/>
      <c r="DCD57" s="35"/>
      <c r="DCE57" s="35"/>
      <c r="DCF57" s="35"/>
      <c r="DCG57" s="35"/>
      <c r="DCH57" s="35"/>
      <c r="DCI57" s="35"/>
      <c r="DCJ57" s="35"/>
      <c r="DCK57" s="35"/>
      <c r="DCL57" s="35"/>
      <c r="DCM57" s="35"/>
      <c r="DCN57" s="35"/>
      <c r="DCO57" s="35"/>
      <c r="DCP57" s="35"/>
      <c r="DCQ57" s="35"/>
      <c r="DCR57" s="35"/>
      <c r="DCS57" s="35"/>
      <c r="DCT57" s="35"/>
      <c r="DCU57" s="35"/>
      <c r="DCV57" s="35"/>
      <c r="DCW57" s="35"/>
      <c r="DCX57" s="35"/>
      <c r="DCY57" s="35"/>
      <c r="DCZ57" s="35"/>
      <c r="DDA57" s="35"/>
      <c r="DDB57" s="35"/>
      <c r="DDC57" s="35"/>
      <c r="DDD57" s="35"/>
      <c r="DDE57" s="35"/>
      <c r="DDF57" s="35"/>
      <c r="DDG57" s="35"/>
      <c r="DDH57" s="35"/>
      <c r="DDI57" s="35"/>
      <c r="DDJ57" s="35"/>
      <c r="DDK57" s="35"/>
      <c r="DDL57" s="35"/>
      <c r="DDM57" s="35"/>
      <c r="DDN57" s="35"/>
      <c r="DDO57" s="35"/>
      <c r="DDP57" s="35"/>
      <c r="DDQ57" s="35"/>
      <c r="DDR57" s="35"/>
      <c r="DDS57" s="35"/>
      <c r="DDT57" s="35"/>
      <c r="DDU57" s="35"/>
      <c r="DDV57" s="35"/>
      <c r="DDW57" s="35"/>
      <c r="DDX57" s="35"/>
      <c r="DDY57" s="35"/>
      <c r="DDZ57" s="35"/>
      <c r="DEA57" s="35"/>
      <c r="DEB57" s="35"/>
      <c r="DEC57" s="35"/>
      <c r="DED57" s="35"/>
      <c r="DEE57" s="35"/>
      <c r="DEF57" s="35"/>
      <c r="DEG57" s="35"/>
      <c r="DEH57" s="35"/>
      <c r="DEI57" s="35"/>
      <c r="DEJ57" s="35"/>
      <c r="DEK57" s="35"/>
      <c r="DEL57" s="35"/>
      <c r="DEM57" s="35"/>
      <c r="DEN57" s="35"/>
      <c r="DEO57" s="35"/>
      <c r="DEP57" s="35"/>
      <c r="DEQ57" s="35"/>
      <c r="DER57" s="35"/>
      <c r="DES57" s="35"/>
      <c r="DET57" s="35"/>
      <c r="DEU57" s="35"/>
      <c r="DEV57" s="35"/>
      <c r="DEW57" s="35"/>
      <c r="DEX57" s="35"/>
      <c r="DEY57" s="35"/>
      <c r="DEZ57" s="35"/>
      <c r="DFA57" s="35"/>
      <c r="DFB57" s="35"/>
      <c r="DFC57" s="35"/>
      <c r="DFD57" s="35"/>
      <c r="DFE57" s="35"/>
      <c r="DFF57" s="35"/>
      <c r="DFG57" s="35"/>
      <c r="DFH57" s="35"/>
      <c r="DFI57" s="35"/>
      <c r="DFJ57" s="35"/>
      <c r="DFK57" s="35"/>
      <c r="DFL57" s="35"/>
      <c r="DFM57" s="35"/>
      <c r="DFN57" s="35"/>
      <c r="DFO57" s="35"/>
      <c r="DFP57" s="35"/>
      <c r="DFQ57" s="35"/>
      <c r="DFR57" s="35"/>
      <c r="DFS57" s="35"/>
      <c r="DFT57" s="35"/>
      <c r="DFU57" s="35"/>
      <c r="DFV57" s="35"/>
      <c r="DFW57" s="35"/>
      <c r="DFX57" s="35"/>
      <c r="DFY57" s="35"/>
      <c r="DFZ57" s="35"/>
      <c r="DGA57" s="35"/>
      <c r="DGB57" s="35"/>
      <c r="DGC57" s="35"/>
      <c r="DGD57" s="35"/>
      <c r="DGE57" s="35"/>
      <c r="DGF57" s="35"/>
      <c r="DGG57" s="35"/>
      <c r="DGH57" s="35"/>
      <c r="DGI57" s="35"/>
      <c r="DGJ57" s="35"/>
      <c r="DGK57" s="35"/>
      <c r="DGL57" s="35"/>
      <c r="DGM57" s="35"/>
      <c r="DGN57" s="35"/>
      <c r="DGO57" s="35"/>
      <c r="DGP57" s="35"/>
      <c r="DGQ57" s="35"/>
      <c r="DGR57" s="35"/>
      <c r="DGS57" s="35"/>
      <c r="DGT57" s="35"/>
      <c r="DGU57" s="35"/>
      <c r="DGV57" s="35"/>
      <c r="DGW57" s="35"/>
      <c r="DGX57" s="35"/>
      <c r="DGY57" s="35"/>
      <c r="DGZ57" s="35"/>
      <c r="DHA57" s="35"/>
      <c r="DHB57" s="35"/>
      <c r="DHC57" s="35"/>
      <c r="DHD57" s="35"/>
      <c r="DHE57" s="35"/>
      <c r="DHF57" s="35"/>
      <c r="DHG57" s="35"/>
      <c r="DHH57" s="35"/>
      <c r="DHI57" s="35"/>
      <c r="DHJ57" s="35"/>
      <c r="DHK57" s="35"/>
      <c r="DHL57" s="35"/>
      <c r="DHM57" s="35"/>
      <c r="DHN57" s="35"/>
      <c r="DHO57" s="35"/>
      <c r="DHP57" s="35"/>
      <c r="DHQ57" s="35"/>
      <c r="DHR57" s="35"/>
      <c r="DHS57" s="35"/>
      <c r="DHT57" s="35"/>
      <c r="DHU57" s="35"/>
      <c r="DHV57" s="35"/>
      <c r="DHW57" s="35"/>
      <c r="DHX57" s="35"/>
      <c r="DHY57" s="35"/>
      <c r="DHZ57" s="35"/>
      <c r="DIA57" s="35"/>
      <c r="DIB57" s="35"/>
      <c r="DIC57" s="35"/>
      <c r="DID57" s="35"/>
      <c r="DIE57" s="35"/>
      <c r="DIF57" s="35"/>
      <c r="DIG57" s="35"/>
      <c r="DIH57" s="35"/>
      <c r="DII57" s="35"/>
      <c r="DIJ57" s="35"/>
      <c r="DIK57" s="35"/>
      <c r="DIL57" s="35"/>
      <c r="DIM57" s="35"/>
      <c r="DIN57" s="35"/>
      <c r="DIO57" s="35"/>
      <c r="DIP57" s="35"/>
      <c r="DIQ57" s="35"/>
      <c r="DIR57" s="35"/>
      <c r="DIS57" s="35"/>
      <c r="DIT57" s="35"/>
      <c r="DIU57" s="35"/>
      <c r="DIV57" s="35"/>
      <c r="DIW57" s="35"/>
      <c r="DIX57" s="35"/>
      <c r="DIY57" s="35"/>
      <c r="DIZ57" s="35"/>
      <c r="DJA57" s="35"/>
      <c r="DJB57" s="35"/>
      <c r="DJC57" s="35"/>
      <c r="DJD57" s="35"/>
      <c r="DJE57" s="35"/>
      <c r="DJF57" s="35"/>
      <c r="DJG57" s="35"/>
      <c r="DJH57" s="35"/>
      <c r="DJI57" s="35"/>
      <c r="DJJ57" s="35"/>
      <c r="DJK57" s="35"/>
      <c r="DJL57" s="35"/>
      <c r="DJM57" s="35"/>
      <c r="DJN57" s="35"/>
      <c r="DJO57" s="35"/>
      <c r="DJP57" s="35"/>
      <c r="DJQ57" s="35"/>
      <c r="DJR57" s="35"/>
      <c r="DJS57" s="35"/>
      <c r="DJT57" s="35"/>
      <c r="DJU57" s="35"/>
      <c r="DJV57" s="35"/>
      <c r="DJW57" s="35"/>
      <c r="DJX57" s="35"/>
      <c r="DJY57" s="35"/>
      <c r="DJZ57" s="35"/>
      <c r="DKA57" s="35"/>
      <c r="DKB57" s="35"/>
      <c r="DKC57" s="35"/>
      <c r="DKD57" s="35"/>
      <c r="DKE57" s="35"/>
      <c r="DKF57" s="35"/>
      <c r="DKG57" s="35"/>
      <c r="DKH57" s="35"/>
      <c r="DKI57" s="35"/>
      <c r="DKJ57" s="35"/>
      <c r="DKK57" s="35"/>
      <c r="DKL57" s="35"/>
      <c r="DKM57" s="35"/>
      <c r="DKN57" s="35"/>
      <c r="DKO57" s="35"/>
      <c r="DKP57" s="35"/>
      <c r="DKQ57" s="35"/>
      <c r="DKR57" s="35"/>
      <c r="DKS57" s="35"/>
      <c r="DKT57" s="35"/>
      <c r="DKU57" s="35"/>
      <c r="DKV57" s="35"/>
      <c r="DKW57" s="35"/>
      <c r="DKX57" s="35"/>
      <c r="DKY57" s="35"/>
      <c r="DKZ57" s="35"/>
      <c r="DLA57" s="35"/>
      <c r="DLB57" s="35"/>
      <c r="DLC57" s="35"/>
      <c r="DLD57" s="35"/>
      <c r="DLE57" s="35"/>
      <c r="DLF57" s="35"/>
      <c r="DLG57" s="35"/>
      <c r="DLH57" s="35"/>
      <c r="DLI57" s="35"/>
      <c r="DLJ57" s="35"/>
      <c r="DLK57" s="35"/>
      <c r="DLL57" s="35"/>
      <c r="DLM57" s="35"/>
      <c r="DLN57" s="35"/>
      <c r="DLO57" s="35"/>
      <c r="DLP57" s="35"/>
      <c r="DLQ57" s="35"/>
      <c r="DLR57" s="35"/>
      <c r="DLS57" s="35"/>
      <c r="DLT57" s="35"/>
      <c r="DLU57" s="35"/>
      <c r="DLV57" s="35"/>
      <c r="DLW57" s="35"/>
      <c r="DLX57" s="35"/>
      <c r="DLY57" s="35"/>
      <c r="DLZ57" s="35"/>
      <c r="DMA57" s="35"/>
      <c r="DMB57" s="35"/>
      <c r="DMC57" s="35"/>
      <c r="DMD57" s="35"/>
      <c r="DME57" s="35"/>
      <c r="DMF57" s="35"/>
      <c r="DMG57" s="35"/>
      <c r="DMH57" s="35"/>
      <c r="DMI57" s="35"/>
      <c r="DMJ57" s="35"/>
      <c r="DMK57" s="35"/>
      <c r="DML57" s="35"/>
      <c r="DMM57" s="35"/>
      <c r="DMN57" s="35"/>
      <c r="DMO57" s="35"/>
      <c r="DMP57" s="35"/>
      <c r="DMQ57" s="35"/>
      <c r="DMR57" s="35"/>
      <c r="DMS57" s="35"/>
      <c r="DMT57" s="35"/>
      <c r="DMU57" s="35"/>
      <c r="DMV57" s="35"/>
      <c r="DMW57" s="35"/>
      <c r="DMX57" s="35"/>
      <c r="DMY57" s="35"/>
      <c r="DMZ57" s="35"/>
      <c r="DNA57" s="35"/>
      <c r="DNB57" s="35"/>
      <c r="DNC57" s="35"/>
      <c r="DND57" s="35"/>
      <c r="DNE57" s="35"/>
      <c r="DNF57" s="35"/>
      <c r="DNG57" s="35"/>
      <c r="DNH57" s="35"/>
      <c r="DNI57" s="35"/>
      <c r="DNJ57" s="35"/>
      <c r="DNK57" s="35"/>
      <c r="DNL57" s="35"/>
      <c r="DNM57" s="35"/>
      <c r="DNN57" s="35"/>
      <c r="DNO57" s="35"/>
      <c r="DNP57" s="35"/>
      <c r="DNQ57" s="35"/>
      <c r="DNR57" s="35"/>
      <c r="DNS57" s="35"/>
      <c r="DNT57" s="35"/>
      <c r="DNU57" s="35"/>
      <c r="DNV57" s="35"/>
      <c r="DNW57" s="35"/>
      <c r="DNX57" s="35"/>
      <c r="DNY57" s="35"/>
      <c r="DNZ57" s="35"/>
      <c r="DOA57" s="35"/>
      <c r="DOB57" s="35"/>
      <c r="DOC57" s="35"/>
      <c r="DOD57" s="35"/>
      <c r="DOE57" s="35"/>
      <c r="DOF57" s="35"/>
      <c r="DOG57" s="35"/>
      <c r="DOH57" s="35"/>
      <c r="DOI57" s="35"/>
      <c r="DOJ57" s="35"/>
      <c r="DOK57" s="35"/>
      <c r="DOL57" s="35"/>
      <c r="DOM57" s="35"/>
      <c r="DON57" s="35"/>
      <c r="DOO57" s="35"/>
      <c r="DOP57" s="35"/>
      <c r="DOQ57" s="35"/>
      <c r="DOR57" s="35"/>
      <c r="DOS57" s="35"/>
      <c r="DOT57" s="35"/>
      <c r="DOU57" s="35"/>
      <c r="DOV57" s="35"/>
      <c r="DOW57" s="35"/>
      <c r="DOX57" s="35"/>
      <c r="DOY57" s="35"/>
      <c r="DOZ57" s="35"/>
      <c r="DPA57" s="35"/>
      <c r="DPB57" s="35"/>
      <c r="DPC57" s="35"/>
      <c r="DPD57" s="35"/>
      <c r="DPE57" s="35"/>
      <c r="DPF57" s="35"/>
      <c r="DPG57" s="35"/>
      <c r="DPH57" s="35"/>
      <c r="DPI57" s="35"/>
      <c r="DPJ57" s="35"/>
      <c r="DPK57" s="35"/>
      <c r="DPL57" s="35"/>
      <c r="DPM57" s="35"/>
      <c r="DPN57" s="35"/>
      <c r="DPO57" s="35"/>
      <c r="DPP57" s="35"/>
      <c r="DPQ57" s="35"/>
      <c r="DPR57" s="35"/>
      <c r="DPS57" s="35"/>
      <c r="DPT57" s="35"/>
      <c r="DPU57" s="35"/>
      <c r="DPV57" s="35"/>
      <c r="DPW57" s="35"/>
      <c r="DPX57" s="35"/>
      <c r="DPY57" s="35"/>
      <c r="DPZ57" s="35"/>
      <c r="DQA57" s="35"/>
      <c r="DQB57" s="35"/>
      <c r="DQC57" s="35"/>
      <c r="DQD57" s="35"/>
      <c r="DQE57" s="35"/>
      <c r="DQF57" s="35"/>
      <c r="DQG57" s="35"/>
      <c r="DQH57" s="35"/>
      <c r="DQI57" s="35"/>
      <c r="DQJ57" s="35"/>
      <c r="DQK57" s="35"/>
      <c r="DQL57" s="35"/>
      <c r="DQM57" s="35"/>
      <c r="DQN57" s="35"/>
      <c r="DQO57" s="35"/>
      <c r="DQP57" s="35"/>
      <c r="DQQ57" s="35"/>
      <c r="DQR57" s="35"/>
      <c r="DQS57" s="35"/>
      <c r="DQT57" s="35"/>
      <c r="DQU57" s="35"/>
      <c r="DQV57" s="35"/>
      <c r="DQW57" s="35"/>
      <c r="DQX57" s="35"/>
      <c r="DQY57" s="35"/>
      <c r="DQZ57" s="35"/>
      <c r="DRA57" s="35"/>
      <c r="DRB57" s="35"/>
      <c r="DRC57" s="35"/>
      <c r="DRD57" s="35"/>
      <c r="DRE57" s="35"/>
      <c r="DRF57" s="35"/>
      <c r="DRG57" s="35"/>
      <c r="DRH57" s="35"/>
      <c r="DRI57" s="35"/>
      <c r="DRJ57" s="35"/>
      <c r="DRK57" s="35"/>
      <c r="DRL57" s="35"/>
      <c r="DRM57" s="35"/>
      <c r="DRN57" s="35"/>
      <c r="DRO57" s="35"/>
      <c r="DRP57" s="35"/>
      <c r="DRQ57" s="35"/>
      <c r="DRR57" s="35"/>
      <c r="DRS57" s="35"/>
      <c r="DRT57" s="35"/>
      <c r="DRU57" s="35"/>
      <c r="DRV57" s="35"/>
      <c r="DRW57" s="35"/>
      <c r="DRX57" s="35"/>
      <c r="DRY57" s="35"/>
      <c r="DRZ57" s="35"/>
      <c r="DSA57" s="35"/>
      <c r="DSB57" s="35"/>
      <c r="DSC57" s="35"/>
      <c r="DSD57" s="35"/>
      <c r="DSE57" s="35"/>
      <c r="DSF57" s="35"/>
      <c r="DSG57" s="35"/>
      <c r="DSH57" s="35"/>
      <c r="DSI57" s="35"/>
      <c r="DSJ57" s="35"/>
      <c r="DSK57" s="35"/>
      <c r="DSL57" s="35"/>
      <c r="DSM57" s="35"/>
      <c r="DSN57" s="35"/>
      <c r="DSO57" s="35"/>
      <c r="DSP57" s="35"/>
      <c r="DSQ57" s="35"/>
      <c r="DSR57" s="35"/>
      <c r="DSS57" s="35"/>
      <c r="DST57" s="35"/>
      <c r="DSU57" s="35"/>
      <c r="DSV57" s="35"/>
      <c r="DSW57" s="35"/>
      <c r="DSX57" s="35"/>
      <c r="DSY57" s="35"/>
      <c r="DSZ57" s="35"/>
      <c r="DTA57" s="35"/>
      <c r="DTB57" s="35"/>
      <c r="DTC57" s="35"/>
      <c r="DTD57" s="35"/>
      <c r="DTE57" s="35"/>
      <c r="DTF57" s="35"/>
      <c r="DTG57" s="35"/>
      <c r="DTH57" s="35"/>
      <c r="DTI57" s="35"/>
      <c r="DTJ57" s="35"/>
      <c r="DTK57" s="35"/>
      <c r="DTL57" s="35"/>
      <c r="DTM57" s="35"/>
      <c r="DTN57" s="35"/>
      <c r="DTO57" s="35"/>
      <c r="DTP57" s="35"/>
      <c r="DTQ57" s="35"/>
      <c r="DTR57" s="35"/>
      <c r="DTS57" s="35"/>
      <c r="DTT57" s="35"/>
      <c r="DTU57" s="35"/>
      <c r="DTV57" s="35"/>
      <c r="DTW57" s="35"/>
      <c r="DTX57" s="35"/>
      <c r="DTY57" s="35"/>
      <c r="DTZ57" s="35"/>
      <c r="DUA57" s="35"/>
      <c r="DUB57" s="35"/>
      <c r="DUC57" s="35"/>
      <c r="DUD57" s="35"/>
      <c r="DUE57" s="35"/>
      <c r="DUF57" s="35"/>
      <c r="DUG57" s="35"/>
      <c r="DUH57" s="35"/>
      <c r="DUI57" s="35"/>
      <c r="DUJ57" s="35"/>
      <c r="DUK57" s="35"/>
      <c r="DUL57" s="35"/>
      <c r="DUM57" s="35"/>
      <c r="DUN57" s="35"/>
      <c r="DUO57" s="35"/>
      <c r="DUP57" s="35"/>
      <c r="DUQ57" s="35"/>
      <c r="DUR57" s="35"/>
      <c r="DUS57" s="35"/>
      <c r="DUT57" s="35"/>
      <c r="DUU57" s="35"/>
      <c r="DUV57" s="35"/>
      <c r="DUW57" s="35"/>
      <c r="DUX57" s="35"/>
      <c r="DUY57" s="35"/>
      <c r="DUZ57" s="35"/>
      <c r="DVA57" s="35"/>
      <c r="DVB57" s="35"/>
      <c r="DVC57" s="35"/>
      <c r="DVD57" s="35"/>
      <c r="DVE57" s="35"/>
      <c r="DVF57" s="35"/>
      <c r="DVG57" s="35"/>
      <c r="DVH57" s="35"/>
      <c r="DVI57" s="35"/>
      <c r="DVJ57" s="35"/>
      <c r="DVK57" s="35"/>
      <c r="DVL57" s="35"/>
      <c r="DVM57" s="35"/>
      <c r="DVN57" s="35"/>
      <c r="DVO57" s="35"/>
      <c r="DVP57" s="35"/>
      <c r="DVQ57" s="35"/>
      <c r="DVR57" s="35"/>
      <c r="DVS57" s="35"/>
      <c r="DVT57" s="35"/>
      <c r="DVU57" s="35"/>
      <c r="DVV57" s="35"/>
      <c r="DVW57" s="35"/>
      <c r="DVX57" s="35"/>
      <c r="DVY57" s="35"/>
      <c r="DVZ57" s="35"/>
      <c r="DWA57" s="35"/>
      <c r="DWB57" s="35"/>
      <c r="DWC57" s="35"/>
      <c r="DWD57" s="35"/>
      <c r="DWE57" s="35"/>
      <c r="DWF57" s="35"/>
      <c r="DWG57" s="35"/>
      <c r="DWH57" s="35"/>
      <c r="DWI57" s="35"/>
      <c r="DWJ57" s="35"/>
      <c r="DWK57" s="35"/>
      <c r="DWL57" s="35"/>
      <c r="DWM57" s="35"/>
      <c r="DWN57" s="35"/>
      <c r="DWO57" s="35"/>
      <c r="DWP57" s="35"/>
      <c r="DWQ57" s="35"/>
      <c r="DWR57" s="35"/>
      <c r="DWS57" s="35"/>
      <c r="DWT57" s="35"/>
      <c r="DWU57" s="35"/>
      <c r="DWV57" s="35"/>
      <c r="DWW57" s="35"/>
      <c r="DWX57" s="35"/>
      <c r="DWY57" s="35"/>
      <c r="DWZ57" s="35"/>
      <c r="DXA57" s="35"/>
      <c r="DXB57" s="35"/>
      <c r="DXC57" s="35"/>
      <c r="DXD57" s="35"/>
      <c r="DXE57" s="35"/>
      <c r="DXF57" s="35"/>
      <c r="DXG57" s="35"/>
      <c r="DXH57" s="35"/>
      <c r="DXI57" s="35"/>
      <c r="DXJ57" s="35"/>
      <c r="DXK57" s="35"/>
      <c r="DXL57" s="35"/>
      <c r="DXM57" s="35"/>
      <c r="DXN57" s="35"/>
      <c r="DXO57" s="35"/>
      <c r="DXP57" s="35"/>
      <c r="DXQ57" s="35"/>
      <c r="DXR57" s="35"/>
      <c r="DXS57" s="35"/>
      <c r="DXT57" s="35"/>
      <c r="DXU57" s="35"/>
      <c r="DXV57" s="35"/>
      <c r="DXW57" s="35"/>
      <c r="DXX57" s="35"/>
      <c r="DXY57" s="35"/>
      <c r="DXZ57" s="35"/>
      <c r="DYA57" s="35"/>
      <c r="DYB57" s="35"/>
      <c r="DYC57" s="35"/>
      <c r="DYD57" s="35"/>
      <c r="DYE57" s="35"/>
      <c r="DYF57" s="35"/>
      <c r="DYG57" s="35"/>
      <c r="DYH57" s="35"/>
      <c r="DYI57" s="35"/>
      <c r="DYJ57" s="35"/>
      <c r="DYK57" s="35"/>
      <c r="DYL57" s="35"/>
      <c r="DYM57" s="35"/>
      <c r="DYN57" s="35"/>
      <c r="DYO57" s="35"/>
      <c r="DYP57" s="35"/>
      <c r="DYQ57" s="35"/>
      <c r="DYR57" s="35"/>
      <c r="DYS57" s="35"/>
      <c r="DYT57" s="35"/>
      <c r="DYU57" s="35"/>
      <c r="DYV57" s="35"/>
      <c r="DYW57" s="35"/>
      <c r="DYX57" s="35"/>
      <c r="DYY57" s="35"/>
      <c r="DYZ57" s="35"/>
      <c r="DZA57" s="35"/>
      <c r="DZB57" s="35"/>
      <c r="DZC57" s="35"/>
      <c r="DZD57" s="35"/>
      <c r="DZE57" s="35"/>
      <c r="DZF57" s="35"/>
      <c r="DZG57" s="35"/>
      <c r="DZH57" s="35"/>
      <c r="DZI57" s="35"/>
      <c r="DZJ57" s="35"/>
      <c r="DZK57" s="35"/>
      <c r="DZL57" s="35"/>
      <c r="DZM57" s="35"/>
      <c r="DZN57" s="35"/>
      <c r="DZO57" s="35"/>
      <c r="DZP57" s="35"/>
      <c r="DZQ57" s="35"/>
      <c r="DZR57" s="35"/>
      <c r="DZS57" s="35"/>
      <c r="DZT57" s="35"/>
      <c r="DZU57" s="35"/>
      <c r="DZV57" s="35"/>
      <c r="DZW57" s="35"/>
      <c r="DZX57" s="35"/>
      <c r="DZY57" s="35"/>
      <c r="DZZ57" s="35"/>
      <c r="EAA57" s="35"/>
      <c r="EAB57" s="35"/>
      <c r="EAC57" s="35"/>
      <c r="EAD57" s="35"/>
      <c r="EAE57" s="35"/>
      <c r="EAF57" s="35"/>
      <c r="EAG57" s="35"/>
      <c r="EAH57" s="35"/>
      <c r="EAI57" s="35"/>
      <c r="EAJ57" s="35"/>
      <c r="EAK57" s="35"/>
      <c r="EAL57" s="35"/>
      <c r="EAM57" s="35"/>
      <c r="EAN57" s="35"/>
      <c r="EAO57" s="35"/>
      <c r="EAP57" s="35"/>
      <c r="EAQ57" s="35"/>
      <c r="EAR57" s="35"/>
      <c r="EAS57" s="35"/>
      <c r="EAT57" s="35"/>
      <c r="EAU57" s="35"/>
      <c r="EAV57" s="35"/>
      <c r="EAW57" s="35"/>
      <c r="EAX57" s="35"/>
      <c r="EAY57" s="35"/>
      <c r="EAZ57" s="35"/>
      <c r="EBA57" s="35"/>
      <c r="EBB57" s="35"/>
      <c r="EBC57" s="35"/>
      <c r="EBD57" s="35"/>
      <c r="EBE57" s="35"/>
      <c r="EBF57" s="35"/>
      <c r="EBG57" s="35"/>
      <c r="EBH57" s="35"/>
      <c r="EBI57" s="35"/>
      <c r="EBJ57" s="35"/>
      <c r="EBK57" s="35"/>
      <c r="EBL57" s="35"/>
      <c r="EBM57" s="35"/>
      <c r="EBN57" s="35"/>
      <c r="EBO57" s="35"/>
      <c r="EBP57" s="35"/>
      <c r="EBQ57" s="35"/>
      <c r="EBR57" s="35"/>
      <c r="EBS57" s="35"/>
      <c r="EBT57" s="35"/>
      <c r="EBU57" s="35"/>
      <c r="EBV57" s="35"/>
      <c r="EBW57" s="35"/>
      <c r="EBX57" s="35"/>
      <c r="EBY57" s="35"/>
      <c r="EBZ57" s="35"/>
      <c r="ECA57" s="35"/>
      <c r="ECB57" s="35"/>
      <c r="ECC57" s="35"/>
      <c r="ECD57" s="35"/>
      <c r="ECE57" s="35"/>
      <c r="ECF57" s="35"/>
      <c r="ECG57" s="35"/>
      <c r="ECH57" s="35"/>
      <c r="ECI57" s="35"/>
      <c r="ECJ57" s="35"/>
      <c r="ECK57" s="35"/>
      <c r="ECL57" s="35"/>
      <c r="ECM57" s="35"/>
      <c r="ECN57" s="35"/>
      <c r="ECO57" s="35"/>
      <c r="ECP57" s="35"/>
      <c r="ECQ57" s="35"/>
      <c r="ECR57" s="35"/>
      <c r="ECS57" s="35"/>
      <c r="ECT57" s="35"/>
      <c r="ECU57" s="35"/>
      <c r="ECV57" s="35"/>
      <c r="ECW57" s="35"/>
      <c r="ECX57" s="35"/>
      <c r="ECY57" s="35"/>
      <c r="ECZ57" s="35"/>
      <c r="EDA57" s="35"/>
      <c r="EDB57" s="35"/>
      <c r="EDC57" s="35"/>
      <c r="EDD57" s="35"/>
      <c r="EDE57" s="35"/>
      <c r="EDF57" s="35"/>
      <c r="EDG57" s="35"/>
      <c r="EDH57" s="35"/>
      <c r="EDI57" s="35"/>
      <c r="EDJ57" s="35"/>
      <c r="EDK57" s="35"/>
      <c r="EDL57" s="35"/>
      <c r="EDM57" s="35"/>
      <c r="EDN57" s="35"/>
      <c r="EDO57" s="35"/>
      <c r="EDP57" s="35"/>
      <c r="EDQ57" s="35"/>
      <c r="EDR57" s="35"/>
      <c r="EDS57" s="35"/>
      <c r="EDT57" s="35"/>
      <c r="EDU57" s="35"/>
      <c r="EDV57" s="35"/>
      <c r="EDW57" s="35"/>
      <c r="EDX57" s="35"/>
      <c r="EDY57" s="35"/>
      <c r="EDZ57" s="35"/>
      <c r="EEA57" s="35"/>
      <c r="EEB57" s="35"/>
      <c r="EEC57" s="35"/>
      <c r="EED57" s="35"/>
      <c r="EEE57" s="35"/>
      <c r="EEF57" s="35"/>
      <c r="EEG57" s="35"/>
      <c r="EEH57" s="35"/>
      <c r="EEI57" s="35"/>
      <c r="EEJ57" s="35"/>
      <c r="EEK57" s="35"/>
      <c r="EEL57" s="35"/>
      <c r="EEM57" s="35"/>
      <c r="EEN57" s="35"/>
      <c r="EEO57" s="35"/>
      <c r="EEP57" s="35"/>
      <c r="EEQ57" s="35"/>
      <c r="EER57" s="35"/>
      <c r="EES57" s="35"/>
      <c r="EET57" s="35"/>
      <c r="EEU57" s="35"/>
      <c r="EEV57" s="35"/>
      <c r="EEW57" s="35"/>
      <c r="EEX57" s="35"/>
      <c r="EEY57" s="35"/>
      <c r="EEZ57" s="35"/>
      <c r="EFA57" s="35"/>
      <c r="EFB57" s="35"/>
      <c r="EFC57" s="35"/>
      <c r="EFD57" s="35"/>
      <c r="EFE57" s="35"/>
      <c r="EFF57" s="35"/>
      <c r="EFG57" s="35"/>
      <c r="EFH57" s="35"/>
      <c r="EFI57" s="35"/>
      <c r="EFJ57" s="35"/>
      <c r="EFK57" s="35"/>
      <c r="EFL57" s="35"/>
      <c r="EFM57" s="35"/>
      <c r="EFN57" s="35"/>
      <c r="EFO57" s="35"/>
      <c r="EFP57" s="35"/>
      <c r="EFQ57" s="35"/>
      <c r="EFR57" s="35"/>
      <c r="EFS57" s="35"/>
      <c r="EFT57" s="35"/>
      <c r="EFU57" s="35"/>
      <c r="EFV57" s="35"/>
      <c r="EFW57" s="35"/>
      <c r="EFX57" s="35"/>
      <c r="EFY57" s="35"/>
      <c r="EFZ57" s="35"/>
      <c r="EGA57" s="35"/>
      <c r="EGB57" s="35"/>
      <c r="EGC57" s="35"/>
      <c r="EGD57" s="35"/>
      <c r="EGE57" s="35"/>
      <c r="EGF57" s="35"/>
      <c r="EGG57" s="35"/>
      <c r="EGH57" s="35"/>
      <c r="EGI57" s="35"/>
      <c r="EGJ57" s="35"/>
      <c r="EGK57" s="35"/>
      <c r="EGL57" s="35"/>
      <c r="EGM57" s="35"/>
      <c r="EGN57" s="35"/>
      <c r="EGO57" s="35"/>
      <c r="EGP57" s="35"/>
      <c r="EGQ57" s="35"/>
      <c r="EGR57" s="35"/>
      <c r="EGS57" s="35"/>
      <c r="EGT57" s="35"/>
      <c r="EGU57" s="35"/>
      <c r="EGV57" s="35"/>
      <c r="EGW57" s="35"/>
      <c r="EGX57" s="35"/>
      <c r="EGY57" s="35"/>
      <c r="EGZ57" s="35"/>
      <c r="EHA57" s="35"/>
      <c r="EHB57" s="35"/>
      <c r="EHC57" s="35"/>
      <c r="EHD57" s="35"/>
      <c r="EHE57" s="35"/>
      <c r="EHF57" s="35"/>
      <c r="EHG57" s="35"/>
      <c r="EHH57" s="35"/>
      <c r="EHI57" s="35"/>
      <c r="EHJ57" s="35"/>
      <c r="EHK57" s="35"/>
      <c r="EHL57" s="35"/>
      <c r="EHM57" s="35"/>
      <c r="EHN57" s="35"/>
      <c r="EHO57" s="35"/>
      <c r="EHP57" s="35"/>
      <c r="EHQ57" s="35"/>
      <c r="EHR57" s="35"/>
      <c r="EHS57" s="35"/>
      <c r="EHT57" s="35"/>
      <c r="EHU57" s="35"/>
      <c r="EHV57" s="35"/>
      <c r="EHW57" s="35"/>
      <c r="EHX57" s="35"/>
      <c r="EHY57" s="35"/>
      <c r="EHZ57" s="35"/>
      <c r="EIA57" s="35"/>
      <c r="EIB57" s="35"/>
      <c r="EIC57" s="35"/>
      <c r="EID57" s="35"/>
      <c r="EIE57" s="35"/>
      <c r="EIF57" s="35"/>
      <c r="EIG57" s="35"/>
      <c r="EIH57" s="35"/>
      <c r="EII57" s="35"/>
      <c r="EIJ57" s="35"/>
      <c r="EIK57" s="35"/>
      <c r="EIL57" s="35"/>
      <c r="EIM57" s="35"/>
      <c r="EIN57" s="35"/>
      <c r="EIO57" s="35"/>
      <c r="EIP57" s="35"/>
      <c r="EIQ57" s="35"/>
      <c r="EIR57" s="35"/>
      <c r="EIS57" s="35"/>
      <c r="EIT57" s="35"/>
      <c r="EIU57" s="35"/>
      <c r="EIV57" s="35"/>
      <c r="EIW57" s="35"/>
      <c r="EIX57" s="35"/>
      <c r="EIY57" s="35"/>
      <c r="EIZ57" s="35"/>
      <c r="EJA57" s="35"/>
      <c r="EJB57" s="35"/>
      <c r="EJC57" s="35"/>
      <c r="EJD57" s="35"/>
      <c r="EJE57" s="35"/>
      <c r="EJF57" s="35"/>
      <c r="EJG57" s="35"/>
      <c r="EJH57" s="35"/>
      <c r="EJI57" s="35"/>
      <c r="EJJ57" s="35"/>
      <c r="EJK57" s="35"/>
      <c r="EJL57" s="35"/>
      <c r="EJM57" s="35"/>
      <c r="EJN57" s="35"/>
      <c r="EJO57" s="35"/>
      <c r="EJP57" s="35"/>
      <c r="EJQ57" s="35"/>
      <c r="EJR57" s="35"/>
      <c r="EJS57" s="35"/>
      <c r="EJT57" s="35"/>
      <c r="EJU57" s="35"/>
      <c r="EJV57" s="35"/>
      <c r="EJW57" s="35"/>
      <c r="EJX57" s="35"/>
      <c r="EJY57" s="35"/>
      <c r="EJZ57" s="35"/>
      <c r="EKA57" s="35"/>
      <c r="EKB57" s="35"/>
      <c r="EKC57" s="35"/>
      <c r="EKD57" s="35"/>
      <c r="EKE57" s="35"/>
      <c r="EKF57" s="35"/>
      <c r="EKG57" s="35"/>
      <c r="EKH57" s="35"/>
      <c r="EKI57" s="35"/>
      <c r="EKJ57" s="35"/>
      <c r="EKK57" s="35"/>
      <c r="EKL57" s="35"/>
      <c r="EKM57" s="35"/>
      <c r="EKN57" s="35"/>
      <c r="EKO57" s="35"/>
      <c r="EKP57" s="35"/>
      <c r="EKQ57" s="35"/>
      <c r="EKR57" s="35"/>
      <c r="EKS57" s="35"/>
      <c r="EKT57" s="35"/>
      <c r="EKU57" s="35"/>
      <c r="EKV57" s="35"/>
      <c r="EKW57" s="35"/>
      <c r="EKX57" s="35"/>
      <c r="EKY57" s="35"/>
      <c r="EKZ57" s="35"/>
      <c r="ELA57" s="35"/>
      <c r="ELB57" s="35"/>
      <c r="ELC57" s="35"/>
      <c r="ELD57" s="35"/>
      <c r="ELE57" s="35"/>
      <c r="ELF57" s="35"/>
      <c r="ELG57" s="35"/>
      <c r="ELH57" s="35"/>
      <c r="ELI57" s="35"/>
      <c r="ELJ57" s="35"/>
      <c r="ELK57" s="35"/>
      <c r="ELL57" s="35"/>
      <c r="ELM57" s="35"/>
      <c r="ELN57" s="35"/>
      <c r="ELO57" s="35"/>
      <c r="ELP57" s="35"/>
      <c r="ELQ57" s="35"/>
      <c r="ELR57" s="35"/>
      <c r="ELS57" s="35"/>
      <c r="ELT57" s="35"/>
      <c r="ELU57" s="35"/>
      <c r="ELV57" s="35"/>
      <c r="ELW57" s="35"/>
      <c r="ELX57" s="35"/>
      <c r="ELY57" s="35"/>
      <c r="ELZ57" s="35"/>
      <c r="EMA57" s="35"/>
      <c r="EMB57" s="35"/>
      <c r="EMC57" s="35"/>
      <c r="EMD57" s="35"/>
      <c r="EME57" s="35"/>
      <c r="EMF57" s="35"/>
      <c r="EMG57" s="35"/>
      <c r="EMH57" s="35"/>
      <c r="EMI57" s="35"/>
      <c r="EMJ57" s="35"/>
      <c r="EMK57" s="35"/>
      <c r="EML57" s="35"/>
      <c r="EMM57" s="35"/>
      <c r="EMN57" s="35"/>
      <c r="EMO57" s="35"/>
      <c r="EMP57" s="35"/>
      <c r="EMQ57" s="35"/>
      <c r="EMR57" s="35"/>
      <c r="EMS57" s="35"/>
      <c r="EMT57" s="35"/>
      <c r="EMU57" s="35"/>
      <c r="EMV57" s="35"/>
      <c r="EMW57" s="35"/>
      <c r="EMX57" s="35"/>
      <c r="EMY57" s="35"/>
      <c r="EMZ57" s="35"/>
      <c r="ENA57" s="35"/>
      <c r="ENB57" s="35"/>
      <c r="ENC57" s="35"/>
      <c r="END57" s="35"/>
      <c r="ENE57" s="35"/>
      <c r="ENF57" s="35"/>
      <c r="ENG57" s="35"/>
      <c r="ENH57" s="35"/>
      <c r="ENI57" s="35"/>
      <c r="ENJ57" s="35"/>
      <c r="ENK57" s="35"/>
      <c r="ENL57" s="35"/>
      <c r="ENM57" s="35"/>
      <c r="ENN57" s="35"/>
      <c r="ENO57" s="35"/>
      <c r="ENP57" s="35"/>
      <c r="ENQ57" s="35"/>
      <c r="ENR57" s="35"/>
      <c r="ENS57" s="35"/>
      <c r="ENT57" s="35"/>
      <c r="ENU57" s="35"/>
      <c r="ENV57" s="35"/>
      <c r="ENW57" s="35"/>
      <c r="ENX57" s="35"/>
      <c r="ENY57" s="35"/>
      <c r="ENZ57" s="35"/>
      <c r="EOA57" s="35"/>
      <c r="EOB57" s="35"/>
      <c r="EOC57" s="35"/>
      <c r="EOD57" s="35"/>
      <c r="EOE57" s="35"/>
      <c r="EOF57" s="35"/>
      <c r="EOG57" s="35"/>
      <c r="EOH57" s="35"/>
      <c r="EOI57" s="35"/>
      <c r="EOJ57" s="35"/>
      <c r="EOK57" s="35"/>
      <c r="EOL57" s="35"/>
      <c r="EOM57" s="35"/>
      <c r="EON57" s="35"/>
      <c r="EOO57" s="35"/>
      <c r="EOP57" s="35"/>
      <c r="EOQ57" s="35"/>
      <c r="EOR57" s="35"/>
      <c r="EOS57" s="35"/>
      <c r="EOT57" s="35"/>
      <c r="EOU57" s="35"/>
      <c r="EOV57" s="35"/>
      <c r="EOW57" s="35"/>
      <c r="EOX57" s="35"/>
      <c r="EOY57" s="35"/>
      <c r="EOZ57" s="35"/>
      <c r="EPA57" s="35"/>
      <c r="EPB57" s="35"/>
      <c r="EPC57" s="35"/>
      <c r="EPD57" s="35"/>
      <c r="EPE57" s="35"/>
      <c r="EPF57" s="35"/>
      <c r="EPG57" s="35"/>
      <c r="EPH57" s="35"/>
      <c r="EPI57" s="35"/>
      <c r="EPJ57" s="35"/>
      <c r="EPK57" s="35"/>
      <c r="EPL57" s="35"/>
      <c r="EPM57" s="35"/>
      <c r="EPN57" s="35"/>
      <c r="EPO57" s="35"/>
      <c r="EPP57" s="35"/>
      <c r="EPQ57" s="35"/>
      <c r="EPR57" s="35"/>
      <c r="EPS57" s="35"/>
      <c r="EPT57" s="35"/>
      <c r="EPU57" s="35"/>
      <c r="EPV57" s="35"/>
      <c r="EPW57" s="35"/>
      <c r="EPX57" s="35"/>
      <c r="EPY57" s="35"/>
      <c r="EPZ57" s="35"/>
      <c r="EQA57" s="35"/>
      <c r="EQB57" s="35"/>
      <c r="EQC57" s="35"/>
      <c r="EQD57" s="35"/>
      <c r="EQE57" s="35"/>
      <c r="EQF57" s="35"/>
      <c r="EQG57" s="35"/>
      <c r="EQH57" s="35"/>
      <c r="EQI57" s="35"/>
      <c r="EQJ57" s="35"/>
      <c r="EQK57" s="35"/>
      <c r="EQL57" s="35"/>
      <c r="EQM57" s="35"/>
      <c r="EQN57" s="35"/>
      <c r="EQO57" s="35"/>
      <c r="EQP57" s="35"/>
      <c r="EQQ57" s="35"/>
      <c r="EQR57" s="35"/>
      <c r="EQS57" s="35"/>
      <c r="EQT57" s="35"/>
      <c r="EQU57" s="35"/>
      <c r="EQV57" s="35"/>
      <c r="EQW57" s="35"/>
      <c r="EQX57" s="35"/>
      <c r="EQY57" s="35"/>
      <c r="EQZ57" s="35"/>
      <c r="ERA57" s="35"/>
      <c r="ERB57" s="35"/>
      <c r="ERC57" s="35"/>
      <c r="ERD57" s="35"/>
      <c r="ERE57" s="35"/>
      <c r="ERF57" s="35"/>
      <c r="ERG57" s="35"/>
      <c r="ERH57" s="35"/>
      <c r="ERI57" s="35"/>
      <c r="ERJ57" s="35"/>
      <c r="ERK57" s="35"/>
      <c r="ERL57" s="35"/>
      <c r="ERM57" s="35"/>
      <c r="ERN57" s="35"/>
      <c r="ERO57" s="35"/>
      <c r="ERP57" s="35"/>
      <c r="ERQ57" s="35"/>
      <c r="ERR57" s="35"/>
      <c r="ERS57" s="35"/>
      <c r="ERT57" s="35"/>
      <c r="ERU57" s="35"/>
      <c r="ERV57" s="35"/>
      <c r="ERW57" s="35"/>
      <c r="ERX57" s="35"/>
      <c r="ERY57" s="35"/>
      <c r="ERZ57" s="35"/>
      <c r="ESA57" s="35"/>
      <c r="ESB57" s="35"/>
      <c r="ESC57" s="35"/>
      <c r="ESD57" s="35"/>
      <c r="ESE57" s="35"/>
      <c r="ESF57" s="35"/>
      <c r="ESG57" s="35"/>
      <c r="ESH57" s="35"/>
      <c r="ESI57" s="35"/>
      <c r="ESJ57" s="35"/>
      <c r="ESK57" s="35"/>
      <c r="ESL57" s="35"/>
      <c r="ESM57" s="35"/>
      <c r="ESN57" s="35"/>
      <c r="ESO57" s="35"/>
      <c r="ESP57" s="35"/>
      <c r="ESQ57" s="35"/>
      <c r="ESR57" s="35"/>
      <c r="ESS57" s="35"/>
      <c r="EST57" s="35"/>
      <c r="ESU57" s="35"/>
      <c r="ESV57" s="35"/>
      <c r="ESW57" s="35"/>
      <c r="ESX57" s="35"/>
      <c r="ESY57" s="35"/>
      <c r="ESZ57" s="35"/>
      <c r="ETA57" s="35"/>
      <c r="ETB57" s="35"/>
      <c r="ETC57" s="35"/>
      <c r="ETD57" s="35"/>
      <c r="ETE57" s="35"/>
      <c r="ETF57" s="35"/>
      <c r="ETG57" s="35"/>
      <c r="ETH57" s="35"/>
      <c r="ETI57" s="35"/>
      <c r="ETJ57" s="35"/>
      <c r="ETK57" s="35"/>
      <c r="ETL57" s="35"/>
      <c r="ETM57" s="35"/>
      <c r="ETN57" s="35"/>
      <c r="ETO57" s="35"/>
      <c r="ETP57" s="35"/>
      <c r="ETQ57" s="35"/>
      <c r="ETR57" s="35"/>
      <c r="ETS57" s="35"/>
      <c r="ETT57" s="35"/>
      <c r="ETU57" s="35"/>
      <c r="ETV57" s="35"/>
      <c r="ETW57" s="35"/>
      <c r="ETX57" s="35"/>
      <c r="ETY57" s="35"/>
      <c r="ETZ57" s="35"/>
      <c r="EUA57" s="35"/>
      <c r="EUB57" s="35"/>
      <c r="EUC57" s="35"/>
      <c r="EUD57" s="35"/>
      <c r="EUE57" s="35"/>
      <c r="EUF57" s="35"/>
      <c r="EUG57" s="35"/>
      <c r="EUH57" s="35"/>
      <c r="EUI57" s="35"/>
      <c r="EUJ57" s="35"/>
      <c r="EUK57" s="35"/>
      <c r="EUL57" s="35"/>
      <c r="EUM57" s="35"/>
      <c r="EUN57" s="35"/>
      <c r="EUO57" s="35"/>
      <c r="EUP57" s="35"/>
      <c r="EUQ57" s="35"/>
      <c r="EUR57" s="35"/>
      <c r="EUS57" s="35"/>
      <c r="EUT57" s="35"/>
      <c r="EUU57" s="35"/>
      <c r="EUV57" s="35"/>
      <c r="EUW57" s="35"/>
      <c r="EUX57" s="35"/>
      <c r="EUY57" s="35"/>
      <c r="EUZ57" s="35"/>
      <c r="EVA57" s="35"/>
      <c r="EVB57" s="35"/>
      <c r="EVC57" s="35"/>
      <c r="EVD57" s="35"/>
      <c r="EVE57" s="35"/>
      <c r="EVF57" s="35"/>
      <c r="EVG57" s="35"/>
      <c r="EVH57" s="35"/>
      <c r="EVI57" s="35"/>
      <c r="EVJ57" s="35"/>
      <c r="EVK57" s="35"/>
      <c r="EVL57" s="35"/>
      <c r="EVM57" s="35"/>
      <c r="EVN57" s="35"/>
      <c r="EVO57" s="35"/>
      <c r="EVP57" s="35"/>
      <c r="EVQ57" s="35"/>
      <c r="EVR57" s="35"/>
      <c r="EVS57" s="35"/>
      <c r="EVT57" s="35"/>
      <c r="EVU57" s="35"/>
      <c r="EVV57" s="35"/>
      <c r="EVW57" s="35"/>
      <c r="EVX57" s="35"/>
      <c r="EVY57" s="35"/>
      <c r="EVZ57" s="35"/>
      <c r="EWA57" s="35"/>
      <c r="EWB57" s="35"/>
      <c r="EWC57" s="35"/>
      <c r="EWD57" s="35"/>
      <c r="EWE57" s="35"/>
      <c r="EWF57" s="35"/>
      <c r="EWG57" s="35"/>
      <c r="EWH57" s="35"/>
      <c r="EWI57" s="35"/>
      <c r="EWJ57" s="35"/>
      <c r="EWK57" s="35"/>
      <c r="EWL57" s="35"/>
      <c r="EWM57" s="35"/>
      <c r="EWN57" s="35"/>
      <c r="EWO57" s="35"/>
      <c r="EWP57" s="35"/>
      <c r="EWQ57" s="35"/>
      <c r="EWR57" s="35"/>
      <c r="EWS57" s="35"/>
      <c r="EWT57" s="35"/>
      <c r="EWU57" s="35"/>
      <c r="EWV57" s="35"/>
      <c r="EWW57" s="35"/>
      <c r="EWX57" s="35"/>
      <c r="EWY57" s="35"/>
      <c r="EWZ57" s="35"/>
      <c r="EXA57" s="35"/>
      <c r="EXB57" s="35"/>
      <c r="EXC57" s="35"/>
      <c r="EXD57" s="35"/>
      <c r="EXE57" s="35"/>
      <c r="EXF57" s="35"/>
      <c r="EXG57" s="35"/>
      <c r="EXH57" s="35"/>
      <c r="EXI57" s="35"/>
      <c r="EXJ57" s="35"/>
      <c r="EXK57" s="35"/>
      <c r="EXL57" s="35"/>
      <c r="EXM57" s="35"/>
      <c r="EXN57" s="35"/>
      <c r="EXO57" s="35"/>
      <c r="EXP57" s="35"/>
      <c r="EXQ57" s="35"/>
      <c r="EXR57" s="35"/>
      <c r="EXS57" s="35"/>
      <c r="EXT57" s="35"/>
      <c r="EXU57" s="35"/>
      <c r="EXV57" s="35"/>
      <c r="EXW57" s="35"/>
      <c r="EXX57" s="35"/>
      <c r="EXY57" s="35"/>
      <c r="EXZ57" s="35"/>
      <c r="EYA57" s="35"/>
      <c r="EYB57" s="35"/>
      <c r="EYC57" s="35"/>
      <c r="EYD57" s="35"/>
      <c r="EYE57" s="35"/>
      <c r="EYF57" s="35"/>
      <c r="EYG57" s="35"/>
      <c r="EYH57" s="35"/>
      <c r="EYI57" s="35"/>
      <c r="EYJ57" s="35"/>
      <c r="EYK57" s="35"/>
      <c r="EYL57" s="35"/>
      <c r="EYM57" s="35"/>
      <c r="EYN57" s="35"/>
      <c r="EYO57" s="35"/>
      <c r="EYP57" s="35"/>
      <c r="EYQ57" s="35"/>
      <c r="EYR57" s="35"/>
      <c r="EYS57" s="35"/>
      <c r="EYT57" s="35"/>
      <c r="EYU57" s="35"/>
      <c r="EYV57" s="35"/>
      <c r="EYW57" s="35"/>
      <c r="EYX57" s="35"/>
      <c r="EYY57" s="35"/>
      <c r="EYZ57" s="35"/>
      <c r="EZA57" s="35"/>
      <c r="EZB57" s="35"/>
      <c r="EZC57" s="35"/>
      <c r="EZD57" s="35"/>
      <c r="EZE57" s="35"/>
      <c r="EZF57" s="35"/>
      <c r="EZG57" s="35"/>
      <c r="EZH57" s="35"/>
      <c r="EZI57" s="35"/>
      <c r="EZJ57" s="35"/>
      <c r="EZK57" s="35"/>
      <c r="EZL57" s="35"/>
      <c r="EZM57" s="35"/>
      <c r="EZN57" s="35"/>
      <c r="EZO57" s="35"/>
      <c r="EZP57" s="35"/>
      <c r="EZQ57" s="35"/>
      <c r="EZR57" s="35"/>
      <c r="EZS57" s="35"/>
      <c r="EZT57" s="35"/>
      <c r="EZU57" s="35"/>
      <c r="EZV57" s="35"/>
      <c r="EZW57" s="35"/>
      <c r="EZX57" s="35"/>
      <c r="EZY57" s="35"/>
      <c r="EZZ57" s="35"/>
      <c r="FAA57" s="35"/>
      <c r="FAB57" s="35"/>
      <c r="FAC57" s="35"/>
      <c r="FAD57" s="35"/>
      <c r="FAE57" s="35"/>
      <c r="FAF57" s="35"/>
      <c r="FAG57" s="35"/>
      <c r="FAH57" s="35"/>
      <c r="FAI57" s="35"/>
      <c r="FAJ57" s="35"/>
      <c r="FAK57" s="35"/>
      <c r="FAL57" s="35"/>
      <c r="FAM57" s="35"/>
      <c r="FAN57" s="35"/>
      <c r="FAO57" s="35"/>
      <c r="FAP57" s="35"/>
      <c r="FAQ57" s="35"/>
      <c r="FAR57" s="35"/>
      <c r="FAS57" s="35"/>
      <c r="FAT57" s="35"/>
      <c r="FAU57" s="35"/>
      <c r="FAV57" s="35"/>
      <c r="FAW57" s="35"/>
      <c r="FAX57" s="35"/>
      <c r="FAY57" s="35"/>
      <c r="FAZ57" s="35"/>
      <c r="FBA57" s="35"/>
      <c r="FBB57" s="35"/>
      <c r="FBC57" s="35"/>
      <c r="FBD57" s="35"/>
      <c r="FBE57" s="35"/>
      <c r="FBF57" s="35"/>
      <c r="FBG57" s="35"/>
      <c r="FBH57" s="35"/>
      <c r="FBI57" s="35"/>
      <c r="FBJ57" s="35"/>
      <c r="FBK57" s="35"/>
      <c r="FBL57" s="35"/>
      <c r="FBM57" s="35"/>
      <c r="FBN57" s="35"/>
      <c r="FBO57" s="35"/>
      <c r="FBP57" s="35"/>
      <c r="FBQ57" s="35"/>
      <c r="FBR57" s="35"/>
      <c r="FBS57" s="35"/>
      <c r="FBT57" s="35"/>
      <c r="FBU57" s="35"/>
      <c r="FBV57" s="35"/>
      <c r="FBW57" s="35"/>
      <c r="FBX57" s="35"/>
      <c r="FBY57" s="35"/>
      <c r="FBZ57" s="35"/>
      <c r="FCA57" s="35"/>
      <c r="FCB57" s="35"/>
      <c r="FCC57" s="35"/>
      <c r="FCD57" s="35"/>
      <c r="FCE57" s="35"/>
      <c r="FCF57" s="35"/>
      <c r="FCG57" s="35"/>
      <c r="FCH57" s="35"/>
      <c r="FCI57" s="35"/>
      <c r="FCJ57" s="35"/>
      <c r="FCK57" s="35"/>
      <c r="FCL57" s="35"/>
      <c r="FCM57" s="35"/>
      <c r="FCN57" s="35"/>
      <c r="FCO57" s="35"/>
      <c r="FCP57" s="35"/>
      <c r="FCQ57" s="35"/>
      <c r="FCR57" s="35"/>
      <c r="FCS57" s="35"/>
      <c r="FCT57" s="35"/>
      <c r="FCU57" s="35"/>
      <c r="FCV57" s="35"/>
      <c r="FCW57" s="35"/>
      <c r="FCX57" s="35"/>
      <c r="FCY57" s="35"/>
      <c r="FCZ57" s="35"/>
      <c r="FDA57" s="35"/>
      <c r="FDB57" s="35"/>
      <c r="FDC57" s="35"/>
      <c r="FDD57" s="35"/>
      <c r="FDE57" s="35"/>
      <c r="FDF57" s="35"/>
      <c r="FDG57" s="35"/>
      <c r="FDH57" s="35"/>
      <c r="FDI57" s="35"/>
      <c r="FDJ57" s="35"/>
      <c r="FDK57" s="35"/>
      <c r="FDL57" s="35"/>
      <c r="FDM57" s="35"/>
      <c r="FDN57" s="35"/>
      <c r="FDO57" s="35"/>
      <c r="FDP57" s="35"/>
      <c r="FDQ57" s="35"/>
      <c r="FDR57" s="35"/>
      <c r="FDS57" s="35"/>
      <c r="FDT57" s="35"/>
      <c r="FDU57" s="35"/>
      <c r="FDV57" s="35"/>
      <c r="FDW57" s="35"/>
      <c r="FDX57" s="35"/>
      <c r="FDY57" s="35"/>
      <c r="FDZ57" s="35"/>
      <c r="FEA57" s="35"/>
      <c r="FEB57" s="35"/>
      <c r="FEC57" s="35"/>
      <c r="FED57" s="35"/>
      <c r="FEE57" s="35"/>
      <c r="FEF57" s="35"/>
      <c r="FEG57" s="35"/>
      <c r="FEH57" s="35"/>
      <c r="FEI57" s="35"/>
      <c r="FEJ57" s="35"/>
      <c r="FEK57" s="35"/>
      <c r="FEL57" s="35"/>
      <c r="FEM57" s="35"/>
      <c r="FEN57" s="35"/>
      <c r="FEO57" s="35"/>
      <c r="FEP57" s="35"/>
      <c r="FEQ57" s="35"/>
      <c r="FER57" s="35"/>
      <c r="FES57" s="35"/>
      <c r="FET57" s="35"/>
      <c r="FEU57" s="35"/>
      <c r="FEV57" s="35"/>
      <c r="FEW57" s="35"/>
      <c r="FEX57" s="35"/>
      <c r="FEY57" s="35"/>
      <c r="FEZ57" s="35"/>
      <c r="FFA57" s="35"/>
      <c r="FFB57" s="35"/>
      <c r="FFC57" s="35"/>
      <c r="FFD57" s="35"/>
      <c r="FFE57" s="35"/>
      <c r="FFF57" s="35"/>
      <c r="FFG57" s="35"/>
      <c r="FFH57" s="35"/>
      <c r="FFI57" s="35"/>
      <c r="FFJ57" s="35"/>
      <c r="FFK57" s="35"/>
      <c r="FFL57" s="35"/>
      <c r="FFM57" s="35"/>
      <c r="FFN57" s="35"/>
      <c r="FFO57" s="35"/>
      <c r="FFP57" s="35"/>
      <c r="FFQ57" s="35"/>
      <c r="FFR57" s="35"/>
      <c r="FFS57" s="35"/>
      <c r="FFT57" s="35"/>
      <c r="FFU57" s="35"/>
      <c r="FFV57" s="35"/>
      <c r="FFW57" s="35"/>
      <c r="FFX57" s="35"/>
      <c r="FFY57" s="35"/>
      <c r="FFZ57" s="35"/>
      <c r="FGA57" s="35"/>
      <c r="FGB57" s="35"/>
      <c r="FGC57" s="35"/>
      <c r="FGD57" s="35"/>
      <c r="FGE57" s="35"/>
      <c r="FGF57" s="35"/>
      <c r="FGG57" s="35"/>
      <c r="FGH57" s="35"/>
      <c r="FGI57" s="35"/>
      <c r="FGJ57" s="35"/>
      <c r="FGK57" s="35"/>
      <c r="FGL57" s="35"/>
      <c r="FGM57" s="35"/>
      <c r="FGN57" s="35"/>
      <c r="FGO57" s="35"/>
      <c r="FGP57" s="35"/>
      <c r="FGQ57" s="35"/>
      <c r="FGR57" s="35"/>
      <c r="FGS57" s="35"/>
      <c r="FGT57" s="35"/>
      <c r="FGU57" s="35"/>
      <c r="FGV57" s="35"/>
      <c r="FGW57" s="35"/>
      <c r="FGX57" s="35"/>
      <c r="FGY57" s="35"/>
      <c r="FGZ57" s="35"/>
      <c r="FHA57" s="35"/>
      <c r="FHB57" s="35"/>
      <c r="FHC57" s="35"/>
      <c r="FHD57" s="35"/>
      <c r="FHE57" s="35"/>
      <c r="FHF57" s="35"/>
      <c r="FHG57" s="35"/>
      <c r="FHH57" s="35"/>
      <c r="FHI57" s="35"/>
      <c r="FHJ57" s="35"/>
      <c r="FHK57" s="35"/>
      <c r="FHL57" s="35"/>
      <c r="FHM57" s="35"/>
      <c r="FHN57" s="35"/>
      <c r="FHO57" s="35"/>
      <c r="FHP57" s="35"/>
      <c r="FHQ57" s="35"/>
      <c r="FHR57" s="35"/>
      <c r="FHS57" s="35"/>
      <c r="FHT57" s="35"/>
      <c r="FHU57" s="35"/>
      <c r="FHV57" s="35"/>
      <c r="FHW57" s="35"/>
      <c r="FHX57" s="35"/>
      <c r="FHY57" s="35"/>
      <c r="FHZ57" s="35"/>
      <c r="FIA57" s="35"/>
      <c r="FIB57" s="35"/>
      <c r="FIC57" s="35"/>
      <c r="FID57" s="35"/>
      <c r="FIE57" s="35"/>
      <c r="FIF57" s="35"/>
      <c r="FIG57" s="35"/>
      <c r="FIH57" s="35"/>
      <c r="FII57" s="35"/>
      <c r="FIJ57" s="35"/>
      <c r="FIK57" s="35"/>
      <c r="FIL57" s="35"/>
      <c r="FIM57" s="35"/>
      <c r="FIN57" s="35"/>
      <c r="FIO57" s="35"/>
      <c r="FIP57" s="35"/>
      <c r="FIQ57" s="35"/>
      <c r="FIR57" s="35"/>
      <c r="FIS57" s="35"/>
      <c r="FIT57" s="35"/>
      <c r="FIU57" s="35"/>
      <c r="FIV57" s="35"/>
      <c r="FIW57" s="35"/>
      <c r="FIX57" s="35"/>
      <c r="FIY57" s="35"/>
      <c r="FIZ57" s="35"/>
      <c r="FJA57" s="35"/>
      <c r="FJB57" s="35"/>
      <c r="FJC57" s="35"/>
      <c r="FJD57" s="35"/>
      <c r="FJE57" s="35"/>
      <c r="FJF57" s="35"/>
      <c r="FJG57" s="35"/>
      <c r="FJH57" s="35"/>
      <c r="FJI57" s="35"/>
      <c r="FJJ57" s="35"/>
      <c r="FJK57" s="35"/>
      <c r="FJL57" s="35"/>
      <c r="FJM57" s="35"/>
      <c r="FJN57" s="35"/>
      <c r="FJO57" s="35"/>
      <c r="FJP57" s="35"/>
      <c r="FJQ57" s="35"/>
      <c r="FJR57" s="35"/>
      <c r="FJS57" s="35"/>
      <c r="FJT57" s="35"/>
      <c r="FJU57" s="35"/>
      <c r="FJV57" s="35"/>
      <c r="FJW57" s="35"/>
      <c r="FJX57" s="35"/>
      <c r="FJY57" s="35"/>
      <c r="FJZ57" s="35"/>
      <c r="FKA57" s="35"/>
      <c r="FKB57" s="35"/>
      <c r="FKC57" s="35"/>
      <c r="FKD57" s="35"/>
      <c r="FKE57" s="35"/>
      <c r="FKF57" s="35"/>
      <c r="FKG57" s="35"/>
      <c r="FKH57" s="35"/>
      <c r="FKI57" s="35"/>
      <c r="FKJ57" s="35"/>
      <c r="FKK57" s="35"/>
      <c r="FKL57" s="35"/>
      <c r="FKM57" s="35"/>
      <c r="FKN57" s="35"/>
      <c r="FKO57" s="35"/>
      <c r="FKP57" s="35"/>
      <c r="FKQ57" s="35"/>
      <c r="FKR57" s="35"/>
      <c r="FKS57" s="35"/>
      <c r="FKT57" s="35"/>
      <c r="FKU57" s="35"/>
      <c r="FKV57" s="35"/>
      <c r="FKW57" s="35"/>
      <c r="FKX57" s="35"/>
      <c r="FKY57" s="35"/>
      <c r="FKZ57" s="35"/>
      <c r="FLA57" s="35"/>
      <c r="FLB57" s="35"/>
      <c r="FLC57" s="35"/>
      <c r="FLD57" s="35"/>
      <c r="FLE57" s="35"/>
      <c r="FLF57" s="35"/>
      <c r="FLG57" s="35"/>
      <c r="FLH57" s="35"/>
      <c r="FLI57" s="35"/>
      <c r="FLJ57" s="35"/>
      <c r="FLK57" s="35"/>
      <c r="FLL57" s="35"/>
      <c r="FLM57" s="35"/>
      <c r="FLN57" s="35"/>
      <c r="FLO57" s="35"/>
      <c r="FLP57" s="35"/>
      <c r="FLQ57" s="35"/>
      <c r="FLR57" s="35"/>
      <c r="FLS57" s="35"/>
      <c r="FLT57" s="35"/>
      <c r="FLU57" s="35"/>
      <c r="FLV57" s="35"/>
      <c r="FLW57" s="35"/>
      <c r="FLX57" s="35"/>
      <c r="FLY57" s="35"/>
      <c r="FLZ57" s="35"/>
      <c r="FMA57" s="35"/>
      <c r="FMB57" s="35"/>
      <c r="FMC57" s="35"/>
      <c r="FMD57" s="35"/>
      <c r="FME57" s="35"/>
      <c r="FMF57" s="35"/>
      <c r="FMG57" s="35"/>
      <c r="FMH57" s="35"/>
      <c r="FMI57" s="35"/>
      <c r="FMJ57" s="35"/>
      <c r="FMK57" s="35"/>
      <c r="FML57" s="35"/>
      <c r="FMM57" s="35"/>
      <c r="FMN57" s="35"/>
      <c r="FMO57" s="35"/>
      <c r="FMP57" s="35"/>
      <c r="FMQ57" s="35"/>
      <c r="FMR57" s="35"/>
      <c r="FMS57" s="35"/>
      <c r="FMT57" s="35"/>
      <c r="FMU57" s="35"/>
      <c r="FMV57" s="35"/>
      <c r="FMW57" s="35"/>
      <c r="FMX57" s="35"/>
      <c r="FMY57" s="35"/>
      <c r="FMZ57" s="35"/>
      <c r="FNA57" s="35"/>
      <c r="FNB57" s="35"/>
      <c r="FNC57" s="35"/>
      <c r="FND57" s="35"/>
      <c r="FNE57" s="35"/>
      <c r="FNF57" s="35"/>
      <c r="FNG57" s="35"/>
      <c r="FNH57" s="35"/>
      <c r="FNI57" s="35"/>
      <c r="FNJ57" s="35"/>
      <c r="FNK57" s="35"/>
      <c r="FNL57" s="35"/>
      <c r="FNM57" s="35"/>
      <c r="FNN57" s="35"/>
      <c r="FNO57" s="35"/>
      <c r="FNP57" s="35"/>
      <c r="FNQ57" s="35"/>
      <c r="FNR57" s="35"/>
      <c r="FNS57" s="35"/>
      <c r="FNT57" s="35"/>
      <c r="FNU57" s="35"/>
      <c r="FNV57" s="35"/>
      <c r="FNW57" s="35"/>
      <c r="FNX57" s="35"/>
      <c r="FNY57" s="35"/>
      <c r="FNZ57" s="35"/>
      <c r="FOA57" s="35"/>
      <c r="FOB57" s="35"/>
      <c r="FOC57" s="35"/>
      <c r="FOD57" s="35"/>
      <c r="FOE57" s="35"/>
      <c r="FOF57" s="35"/>
      <c r="FOG57" s="35"/>
      <c r="FOH57" s="35"/>
      <c r="FOI57" s="35"/>
      <c r="FOJ57" s="35"/>
      <c r="FOK57" s="35"/>
      <c r="FOL57" s="35"/>
      <c r="FOM57" s="35"/>
      <c r="FON57" s="35"/>
      <c r="FOO57" s="35"/>
      <c r="FOP57" s="35"/>
      <c r="FOQ57" s="35"/>
      <c r="FOR57" s="35"/>
      <c r="FOS57" s="35"/>
      <c r="FOT57" s="35"/>
      <c r="FOU57" s="35"/>
      <c r="FOV57" s="35"/>
      <c r="FOW57" s="35"/>
      <c r="FOX57" s="35"/>
      <c r="FOY57" s="35"/>
      <c r="FOZ57" s="35"/>
      <c r="FPA57" s="35"/>
      <c r="FPB57" s="35"/>
      <c r="FPC57" s="35"/>
      <c r="FPD57" s="35"/>
      <c r="FPE57" s="35"/>
      <c r="FPF57" s="35"/>
      <c r="FPG57" s="35"/>
      <c r="FPH57" s="35"/>
      <c r="FPI57" s="35"/>
      <c r="FPJ57" s="35"/>
      <c r="FPK57" s="35"/>
      <c r="FPL57" s="35"/>
      <c r="FPM57" s="35"/>
      <c r="FPN57" s="35"/>
      <c r="FPO57" s="35"/>
      <c r="FPP57" s="35"/>
      <c r="FPQ57" s="35"/>
      <c r="FPR57" s="35"/>
      <c r="FPS57" s="35"/>
      <c r="FPT57" s="35"/>
      <c r="FPU57" s="35"/>
      <c r="FPV57" s="35"/>
      <c r="FPW57" s="35"/>
      <c r="FPX57" s="35"/>
      <c r="FPY57" s="35"/>
      <c r="FPZ57" s="35"/>
      <c r="FQA57" s="35"/>
      <c r="FQB57" s="35"/>
      <c r="FQC57" s="35"/>
      <c r="FQD57" s="35"/>
      <c r="FQE57" s="35"/>
      <c r="FQF57" s="35"/>
      <c r="FQG57" s="35"/>
      <c r="FQH57" s="35"/>
      <c r="FQI57" s="35"/>
      <c r="FQJ57" s="35"/>
      <c r="FQK57" s="35"/>
      <c r="FQL57" s="35"/>
      <c r="FQM57" s="35"/>
      <c r="FQN57" s="35"/>
      <c r="FQO57" s="35"/>
      <c r="FQP57" s="35"/>
      <c r="FQQ57" s="35"/>
      <c r="FQR57" s="35"/>
      <c r="FQS57" s="35"/>
      <c r="FQT57" s="35"/>
      <c r="FQU57" s="35"/>
      <c r="FQV57" s="35"/>
      <c r="FQW57" s="35"/>
      <c r="FQX57" s="35"/>
      <c r="FQY57" s="35"/>
      <c r="FQZ57" s="35"/>
      <c r="FRA57" s="35"/>
      <c r="FRB57" s="35"/>
      <c r="FRC57" s="35"/>
      <c r="FRD57" s="35"/>
      <c r="FRE57" s="35"/>
      <c r="FRF57" s="35"/>
      <c r="FRG57" s="35"/>
      <c r="FRH57" s="35"/>
      <c r="FRI57" s="35"/>
      <c r="FRJ57" s="35"/>
      <c r="FRK57" s="35"/>
      <c r="FRL57" s="35"/>
      <c r="FRM57" s="35"/>
      <c r="FRN57" s="35"/>
      <c r="FRO57" s="35"/>
      <c r="FRP57" s="35"/>
      <c r="FRQ57" s="35"/>
      <c r="FRR57" s="35"/>
      <c r="FRS57" s="35"/>
      <c r="FRT57" s="35"/>
      <c r="FRU57" s="35"/>
      <c r="FRV57" s="35"/>
      <c r="FRW57" s="35"/>
      <c r="FRX57" s="35"/>
      <c r="FRY57" s="35"/>
      <c r="FRZ57" s="35"/>
      <c r="FSA57" s="35"/>
      <c r="FSB57" s="35"/>
      <c r="FSC57" s="35"/>
      <c r="FSD57" s="35"/>
      <c r="FSE57" s="35"/>
      <c r="FSF57" s="35"/>
      <c r="FSG57" s="35"/>
      <c r="FSH57" s="35"/>
      <c r="FSI57" s="35"/>
      <c r="FSJ57" s="35"/>
      <c r="FSK57" s="35"/>
      <c r="FSL57" s="35"/>
      <c r="FSM57" s="35"/>
      <c r="FSN57" s="35"/>
      <c r="FSO57" s="35"/>
      <c r="FSP57" s="35"/>
      <c r="FSQ57" s="35"/>
      <c r="FSR57" s="35"/>
      <c r="FSS57" s="35"/>
      <c r="FST57" s="35"/>
      <c r="FSU57" s="35"/>
      <c r="FSV57" s="35"/>
      <c r="FSW57" s="35"/>
      <c r="FSX57" s="35"/>
      <c r="FSY57" s="35"/>
      <c r="FSZ57" s="35"/>
      <c r="FTA57" s="35"/>
      <c r="FTB57" s="35"/>
      <c r="FTC57" s="35"/>
      <c r="FTD57" s="35"/>
      <c r="FTE57" s="35"/>
      <c r="FTF57" s="35"/>
      <c r="FTG57" s="35"/>
      <c r="FTH57" s="35"/>
      <c r="FTI57" s="35"/>
      <c r="FTJ57" s="35"/>
      <c r="FTK57" s="35"/>
      <c r="FTL57" s="35"/>
      <c r="FTM57" s="35"/>
      <c r="FTN57" s="35"/>
      <c r="FTO57" s="35"/>
      <c r="FTP57" s="35"/>
      <c r="FTQ57" s="35"/>
      <c r="FTR57" s="35"/>
      <c r="FTS57" s="35"/>
      <c r="FTT57" s="35"/>
      <c r="FTU57" s="35"/>
      <c r="FTV57" s="35"/>
      <c r="FTW57" s="35"/>
      <c r="FTX57" s="35"/>
      <c r="FTY57" s="35"/>
      <c r="FTZ57" s="35"/>
      <c r="FUA57" s="35"/>
      <c r="FUB57" s="35"/>
      <c r="FUC57" s="35"/>
      <c r="FUD57" s="35"/>
      <c r="FUE57" s="35"/>
      <c r="FUF57" s="35"/>
      <c r="FUG57" s="35"/>
      <c r="FUH57" s="35"/>
      <c r="FUI57" s="35"/>
      <c r="FUJ57" s="35"/>
      <c r="FUK57" s="35"/>
      <c r="FUL57" s="35"/>
      <c r="FUM57" s="35"/>
      <c r="FUN57" s="35"/>
      <c r="FUO57" s="35"/>
      <c r="FUP57" s="35"/>
      <c r="FUQ57" s="35"/>
      <c r="FUR57" s="35"/>
      <c r="FUS57" s="35"/>
      <c r="FUT57" s="35"/>
      <c r="FUU57" s="35"/>
      <c r="FUV57" s="35"/>
      <c r="FUW57" s="35"/>
      <c r="FUX57" s="35"/>
      <c r="FUY57" s="35"/>
      <c r="FUZ57" s="35"/>
      <c r="FVA57" s="35"/>
      <c r="FVB57" s="35"/>
      <c r="FVC57" s="35"/>
      <c r="FVD57" s="35"/>
      <c r="FVE57" s="35"/>
      <c r="FVF57" s="35"/>
      <c r="FVG57" s="35"/>
      <c r="FVH57" s="35"/>
      <c r="FVI57" s="35"/>
      <c r="FVJ57" s="35"/>
      <c r="FVK57" s="35"/>
      <c r="FVL57" s="35"/>
      <c r="FVM57" s="35"/>
      <c r="FVN57" s="35"/>
      <c r="FVO57" s="35"/>
      <c r="FVP57" s="35"/>
      <c r="FVQ57" s="35"/>
      <c r="FVR57" s="35"/>
      <c r="FVS57" s="35"/>
      <c r="FVT57" s="35"/>
      <c r="FVU57" s="35"/>
      <c r="FVV57" s="35"/>
      <c r="FVW57" s="35"/>
      <c r="FVX57" s="35"/>
      <c r="FVY57" s="35"/>
      <c r="FVZ57" s="35"/>
      <c r="FWA57" s="35"/>
      <c r="FWB57" s="35"/>
      <c r="FWC57" s="35"/>
      <c r="FWD57" s="35"/>
      <c r="FWE57" s="35"/>
      <c r="FWF57" s="35"/>
      <c r="FWG57" s="35"/>
      <c r="FWH57" s="35"/>
      <c r="FWI57" s="35"/>
      <c r="FWJ57" s="35"/>
      <c r="FWK57" s="35"/>
      <c r="FWL57" s="35"/>
      <c r="FWM57" s="35"/>
      <c r="FWN57" s="35"/>
      <c r="FWO57" s="35"/>
      <c r="FWP57" s="35"/>
      <c r="FWQ57" s="35"/>
      <c r="FWR57" s="35"/>
      <c r="FWS57" s="35"/>
      <c r="FWT57" s="35"/>
      <c r="FWU57" s="35"/>
      <c r="FWV57" s="35"/>
      <c r="FWW57" s="35"/>
      <c r="FWX57" s="35"/>
      <c r="FWY57" s="35"/>
      <c r="FWZ57" s="35"/>
      <c r="FXA57" s="35"/>
      <c r="FXB57" s="35"/>
      <c r="FXC57" s="35"/>
      <c r="FXD57" s="35"/>
      <c r="FXE57" s="35"/>
      <c r="FXF57" s="35"/>
      <c r="FXG57" s="35"/>
      <c r="FXH57" s="35"/>
      <c r="FXI57" s="35"/>
      <c r="FXJ57" s="35"/>
      <c r="FXK57" s="35"/>
      <c r="FXL57" s="35"/>
      <c r="FXM57" s="35"/>
      <c r="FXN57" s="35"/>
      <c r="FXO57" s="35"/>
      <c r="FXP57" s="35"/>
      <c r="FXQ57" s="35"/>
      <c r="FXR57" s="35"/>
      <c r="FXS57" s="35"/>
      <c r="FXT57" s="35"/>
      <c r="FXU57" s="35"/>
      <c r="FXV57" s="35"/>
      <c r="FXW57" s="35"/>
      <c r="FXX57" s="35"/>
      <c r="FXY57" s="35"/>
      <c r="FXZ57" s="35"/>
      <c r="FYA57" s="35"/>
      <c r="FYB57" s="35"/>
      <c r="FYC57" s="35"/>
      <c r="FYD57" s="35"/>
      <c r="FYE57" s="35"/>
      <c r="FYF57" s="35"/>
      <c r="FYG57" s="35"/>
      <c r="FYH57" s="35"/>
      <c r="FYI57" s="35"/>
      <c r="FYJ57" s="35"/>
      <c r="FYK57" s="35"/>
      <c r="FYL57" s="35"/>
      <c r="FYM57" s="35"/>
      <c r="FYN57" s="35"/>
      <c r="FYO57" s="35"/>
      <c r="FYP57" s="35"/>
      <c r="FYQ57" s="35"/>
      <c r="FYR57" s="35"/>
      <c r="FYS57" s="35"/>
      <c r="FYT57" s="35"/>
      <c r="FYU57" s="35"/>
      <c r="FYV57" s="35"/>
      <c r="FYW57" s="35"/>
      <c r="FYX57" s="35"/>
      <c r="FYY57" s="35"/>
      <c r="FYZ57" s="35"/>
      <c r="FZA57" s="35"/>
      <c r="FZB57" s="35"/>
      <c r="FZC57" s="35"/>
      <c r="FZD57" s="35"/>
      <c r="FZE57" s="35"/>
      <c r="FZF57" s="35"/>
      <c r="FZG57" s="35"/>
      <c r="FZH57" s="35"/>
      <c r="FZI57" s="35"/>
      <c r="FZJ57" s="35"/>
      <c r="FZK57" s="35"/>
      <c r="FZL57" s="35"/>
      <c r="FZM57" s="35"/>
      <c r="FZN57" s="35"/>
      <c r="FZO57" s="35"/>
      <c r="FZP57" s="35"/>
      <c r="FZQ57" s="35"/>
      <c r="FZR57" s="35"/>
      <c r="FZS57" s="35"/>
      <c r="FZT57" s="35"/>
      <c r="FZU57" s="35"/>
      <c r="FZV57" s="35"/>
      <c r="FZW57" s="35"/>
      <c r="FZX57" s="35"/>
      <c r="FZY57" s="35"/>
      <c r="FZZ57" s="35"/>
      <c r="GAA57" s="35"/>
      <c r="GAB57" s="35"/>
      <c r="GAC57" s="35"/>
      <c r="GAD57" s="35"/>
      <c r="GAE57" s="35"/>
      <c r="GAF57" s="35"/>
      <c r="GAG57" s="35"/>
      <c r="GAH57" s="35"/>
      <c r="GAI57" s="35"/>
      <c r="GAJ57" s="35"/>
      <c r="GAK57" s="35"/>
      <c r="GAL57" s="35"/>
      <c r="GAM57" s="35"/>
      <c r="GAN57" s="35"/>
      <c r="GAO57" s="35"/>
      <c r="GAP57" s="35"/>
      <c r="GAQ57" s="35"/>
      <c r="GAR57" s="35"/>
      <c r="GAS57" s="35"/>
      <c r="GAT57" s="35"/>
      <c r="GAU57" s="35"/>
      <c r="GAV57" s="35"/>
      <c r="GAW57" s="35"/>
      <c r="GAX57" s="35"/>
      <c r="GAY57" s="35"/>
      <c r="GAZ57" s="35"/>
      <c r="GBA57" s="35"/>
      <c r="GBB57" s="35"/>
      <c r="GBC57" s="35"/>
      <c r="GBD57" s="35"/>
      <c r="GBE57" s="35"/>
      <c r="GBF57" s="35"/>
      <c r="GBG57" s="35"/>
      <c r="GBH57" s="35"/>
      <c r="GBI57" s="35"/>
      <c r="GBJ57" s="35"/>
      <c r="GBK57" s="35"/>
      <c r="GBL57" s="35"/>
      <c r="GBM57" s="35"/>
      <c r="GBN57" s="35"/>
      <c r="GBO57" s="35"/>
      <c r="GBP57" s="35"/>
      <c r="GBQ57" s="35"/>
      <c r="GBR57" s="35"/>
      <c r="GBS57" s="35"/>
      <c r="GBT57" s="35"/>
      <c r="GBU57" s="35"/>
      <c r="GBV57" s="35"/>
      <c r="GBW57" s="35"/>
      <c r="GBX57" s="35"/>
      <c r="GBY57" s="35"/>
      <c r="GBZ57" s="35"/>
      <c r="GCA57" s="35"/>
      <c r="GCB57" s="35"/>
      <c r="GCC57" s="35"/>
      <c r="GCD57" s="35"/>
      <c r="GCE57" s="35"/>
      <c r="GCF57" s="35"/>
      <c r="GCG57" s="35"/>
      <c r="GCH57" s="35"/>
      <c r="GCI57" s="35"/>
      <c r="GCJ57" s="35"/>
      <c r="GCK57" s="35"/>
      <c r="GCL57" s="35"/>
      <c r="GCM57" s="35"/>
      <c r="GCN57" s="35"/>
      <c r="GCO57" s="35"/>
      <c r="GCP57" s="35"/>
      <c r="GCQ57" s="35"/>
      <c r="GCR57" s="35"/>
      <c r="GCS57" s="35"/>
      <c r="GCT57" s="35"/>
      <c r="GCU57" s="35"/>
      <c r="GCV57" s="35"/>
      <c r="GCW57" s="35"/>
      <c r="GCX57" s="35"/>
      <c r="GCY57" s="35"/>
      <c r="GCZ57" s="35"/>
      <c r="GDA57" s="35"/>
      <c r="GDB57" s="35"/>
      <c r="GDC57" s="35"/>
      <c r="GDD57" s="35"/>
      <c r="GDE57" s="35"/>
      <c r="GDF57" s="35"/>
      <c r="GDG57" s="35"/>
      <c r="GDH57" s="35"/>
      <c r="GDI57" s="35"/>
      <c r="GDJ57" s="35"/>
      <c r="GDK57" s="35"/>
      <c r="GDL57" s="35"/>
      <c r="GDM57" s="35"/>
      <c r="GDN57" s="35"/>
      <c r="GDO57" s="35"/>
      <c r="GDP57" s="35"/>
      <c r="GDQ57" s="35"/>
      <c r="GDR57" s="35"/>
      <c r="GDS57" s="35"/>
      <c r="GDT57" s="35"/>
      <c r="GDU57" s="35"/>
      <c r="GDV57" s="35"/>
      <c r="GDW57" s="35"/>
      <c r="GDX57" s="35"/>
      <c r="GDY57" s="35"/>
      <c r="GDZ57" s="35"/>
      <c r="GEA57" s="35"/>
      <c r="GEB57" s="35"/>
      <c r="GEC57" s="35"/>
      <c r="GED57" s="35"/>
      <c r="GEE57" s="35"/>
      <c r="GEF57" s="35"/>
      <c r="GEG57" s="35"/>
      <c r="GEH57" s="35"/>
      <c r="GEI57" s="35"/>
      <c r="GEJ57" s="35"/>
      <c r="GEK57" s="35"/>
      <c r="GEL57" s="35"/>
      <c r="GEM57" s="35"/>
      <c r="GEN57" s="35"/>
      <c r="GEO57" s="35"/>
      <c r="GEP57" s="35"/>
      <c r="GEQ57" s="35"/>
      <c r="GER57" s="35"/>
      <c r="GES57" s="35"/>
      <c r="GET57" s="35"/>
      <c r="GEU57" s="35"/>
      <c r="GEV57" s="35"/>
      <c r="GEW57" s="35"/>
      <c r="GEX57" s="35"/>
      <c r="GEY57" s="35"/>
      <c r="GEZ57" s="35"/>
      <c r="GFA57" s="35"/>
      <c r="GFB57" s="35"/>
      <c r="GFC57" s="35"/>
      <c r="GFD57" s="35"/>
      <c r="GFE57" s="35"/>
      <c r="GFF57" s="35"/>
      <c r="GFG57" s="35"/>
      <c r="GFH57" s="35"/>
      <c r="GFI57" s="35"/>
      <c r="GFJ57" s="35"/>
      <c r="GFK57" s="35"/>
      <c r="GFL57" s="35"/>
      <c r="GFM57" s="35"/>
      <c r="GFN57" s="35"/>
      <c r="GFO57" s="35"/>
      <c r="GFP57" s="35"/>
      <c r="GFQ57" s="35"/>
      <c r="GFR57" s="35"/>
      <c r="GFS57" s="35"/>
      <c r="GFT57" s="35"/>
      <c r="GFU57" s="35"/>
      <c r="GFV57" s="35"/>
      <c r="GFW57" s="35"/>
      <c r="GFX57" s="35"/>
      <c r="GFY57" s="35"/>
      <c r="GFZ57" s="35"/>
      <c r="GGA57" s="35"/>
      <c r="GGB57" s="35"/>
      <c r="GGC57" s="35"/>
      <c r="GGD57" s="35"/>
      <c r="GGE57" s="35"/>
      <c r="GGF57" s="35"/>
      <c r="GGG57" s="35"/>
      <c r="GGH57" s="35"/>
      <c r="GGI57" s="35"/>
      <c r="GGJ57" s="35"/>
      <c r="GGK57" s="35"/>
      <c r="GGL57" s="35"/>
      <c r="GGM57" s="35"/>
      <c r="GGN57" s="35"/>
      <c r="GGO57" s="35"/>
      <c r="GGP57" s="35"/>
      <c r="GGQ57" s="35"/>
      <c r="GGR57" s="35"/>
      <c r="GGS57" s="35"/>
      <c r="GGT57" s="35"/>
      <c r="GGU57" s="35"/>
      <c r="GGV57" s="35"/>
      <c r="GGW57" s="35"/>
      <c r="GGX57" s="35"/>
      <c r="GGY57" s="35"/>
      <c r="GGZ57" s="35"/>
      <c r="GHA57" s="35"/>
      <c r="GHB57" s="35"/>
      <c r="GHC57" s="35"/>
      <c r="GHD57" s="35"/>
      <c r="GHE57" s="35"/>
      <c r="GHF57" s="35"/>
      <c r="GHG57" s="35"/>
      <c r="GHH57" s="35"/>
      <c r="GHI57" s="35"/>
      <c r="GHJ57" s="35"/>
      <c r="GHK57" s="35"/>
      <c r="GHL57" s="35"/>
      <c r="GHM57" s="35"/>
      <c r="GHN57" s="35"/>
      <c r="GHO57" s="35"/>
      <c r="GHP57" s="35"/>
      <c r="GHQ57" s="35"/>
      <c r="GHR57" s="35"/>
      <c r="GHS57" s="35"/>
      <c r="GHT57" s="35"/>
      <c r="GHU57" s="35"/>
      <c r="GHV57" s="35"/>
      <c r="GHW57" s="35"/>
      <c r="GHX57" s="35"/>
      <c r="GHY57" s="35"/>
      <c r="GHZ57" s="35"/>
      <c r="GIA57" s="35"/>
      <c r="GIB57" s="35"/>
      <c r="GIC57" s="35"/>
      <c r="GID57" s="35"/>
      <c r="GIE57" s="35"/>
      <c r="GIF57" s="35"/>
      <c r="GIG57" s="35"/>
      <c r="GIH57" s="35"/>
      <c r="GII57" s="35"/>
      <c r="GIJ57" s="35"/>
      <c r="GIK57" s="35"/>
      <c r="GIL57" s="35"/>
      <c r="GIM57" s="35"/>
      <c r="GIN57" s="35"/>
      <c r="GIO57" s="35"/>
      <c r="GIP57" s="35"/>
      <c r="GIQ57" s="35"/>
      <c r="GIR57" s="35"/>
      <c r="GIS57" s="35"/>
      <c r="GIT57" s="35"/>
      <c r="GIU57" s="35"/>
      <c r="GIV57" s="35"/>
      <c r="GIW57" s="35"/>
      <c r="GIX57" s="35"/>
      <c r="GIY57" s="35"/>
      <c r="GIZ57" s="35"/>
      <c r="GJA57" s="35"/>
      <c r="GJB57" s="35"/>
      <c r="GJC57" s="35"/>
      <c r="GJD57" s="35"/>
      <c r="GJE57" s="35"/>
      <c r="GJF57" s="35"/>
      <c r="GJG57" s="35"/>
      <c r="GJH57" s="35"/>
      <c r="GJI57" s="35"/>
      <c r="GJJ57" s="35"/>
      <c r="GJK57" s="35"/>
      <c r="GJL57" s="35"/>
      <c r="GJM57" s="35"/>
      <c r="GJN57" s="35"/>
      <c r="GJO57" s="35"/>
      <c r="GJP57" s="35"/>
      <c r="GJQ57" s="35"/>
      <c r="GJR57" s="35"/>
      <c r="GJS57" s="35"/>
      <c r="GJT57" s="35"/>
      <c r="GJU57" s="35"/>
      <c r="GJV57" s="35"/>
      <c r="GJW57" s="35"/>
      <c r="GJX57" s="35"/>
      <c r="GJY57" s="35"/>
      <c r="GJZ57" s="35"/>
      <c r="GKA57" s="35"/>
      <c r="GKB57" s="35"/>
      <c r="GKC57" s="35"/>
      <c r="GKD57" s="35"/>
      <c r="GKE57" s="35"/>
      <c r="GKF57" s="35"/>
      <c r="GKG57" s="35"/>
      <c r="GKH57" s="35"/>
      <c r="GKI57" s="35"/>
      <c r="GKJ57" s="35"/>
      <c r="GKK57" s="35"/>
      <c r="GKL57" s="35"/>
      <c r="GKM57" s="35"/>
      <c r="GKN57" s="35"/>
      <c r="GKO57" s="35"/>
      <c r="GKP57" s="35"/>
      <c r="GKQ57" s="35"/>
      <c r="GKR57" s="35"/>
      <c r="GKS57" s="35"/>
      <c r="GKT57" s="35"/>
      <c r="GKU57" s="35"/>
      <c r="GKV57" s="35"/>
      <c r="GKW57" s="35"/>
      <c r="GKX57" s="35"/>
      <c r="GKY57" s="35"/>
      <c r="GKZ57" s="35"/>
      <c r="GLA57" s="35"/>
      <c r="GLB57" s="35"/>
      <c r="GLC57" s="35"/>
      <c r="GLD57" s="35"/>
      <c r="GLE57" s="35"/>
      <c r="GLF57" s="35"/>
      <c r="GLG57" s="35"/>
      <c r="GLH57" s="35"/>
      <c r="GLI57" s="35"/>
      <c r="GLJ57" s="35"/>
      <c r="GLK57" s="35"/>
      <c r="GLL57" s="35"/>
      <c r="GLM57" s="35"/>
      <c r="GLN57" s="35"/>
      <c r="GLO57" s="35"/>
      <c r="GLP57" s="35"/>
      <c r="GLQ57" s="35"/>
      <c r="GLR57" s="35"/>
      <c r="GLS57" s="35"/>
      <c r="GLT57" s="35"/>
      <c r="GLU57" s="35"/>
      <c r="GLV57" s="35"/>
      <c r="GLW57" s="35"/>
      <c r="GLX57" s="35"/>
      <c r="GLY57" s="35"/>
      <c r="GLZ57" s="35"/>
      <c r="GMA57" s="35"/>
      <c r="GMB57" s="35"/>
      <c r="GMC57" s="35"/>
      <c r="GMD57" s="35"/>
      <c r="GME57" s="35"/>
      <c r="GMF57" s="35"/>
      <c r="GMG57" s="35"/>
      <c r="GMH57" s="35"/>
      <c r="GMI57" s="35"/>
      <c r="GMJ57" s="35"/>
      <c r="GMK57" s="35"/>
      <c r="GML57" s="35"/>
      <c r="GMM57" s="35"/>
      <c r="GMN57" s="35"/>
      <c r="GMO57" s="35"/>
      <c r="GMP57" s="35"/>
      <c r="GMQ57" s="35"/>
      <c r="GMR57" s="35"/>
      <c r="GMS57" s="35"/>
      <c r="GMT57" s="35"/>
      <c r="GMU57" s="35"/>
      <c r="GMV57" s="35"/>
      <c r="GMW57" s="35"/>
      <c r="GMX57" s="35"/>
      <c r="GMY57" s="35"/>
      <c r="GMZ57" s="35"/>
      <c r="GNA57" s="35"/>
      <c r="GNB57" s="35"/>
      <c r="GNC57" s="35"/>
      <c r="GND57" s="35"/>
      <c r="GNE57" s="35"/>
      <c r="GNF57" s="35"/>
      <c r="GNG57" s="35"/>
      <c r="GNH57" s="35"/>
      <c r="GNI57" s="35"/>
      <c r="GNJ57" s="35"/>
      <c r="GNK57" s="35"/>
      <c r="GNL57" s="35"/>
      <c r="GNM57" s="35"/>
      <c r="GNN57" s="35"/>
      <c r="GNO57" s="35"/>
      <c r="GNP57" s="35"/>
      <c r="GNQ57" s="35"/>
      <c r="GNR57" s="35"/>
      <c r="GNS57" s="35"/>
      <c r="GNT57" s="35"/>
      <c r="GNU57" s="35"/>
      <c r="GNV57" s="35"/>
      <c r="GNW57" s="35"/>
      <c r="GNX57" s="35"/>
      <c r="GNY57" s="35"/>
      <c r="GNZ57" s="35"/>
      <c r="GOA57" s="35"/>
      <c r="GOB57" s="35"/>
      <c r="GOC57" s="35"/>
      <c r="GOD57" s="35"/>
      <c r="GOE57" s="35"/>
      <c r="GOF57" s="35"/>
      <c r="GOG57" s="35"/>
      <c r="GOH57" s="35"/>
      <c r="GOI57" s="35"/>
      <c r="GOJ57" s="35"/>
      <c r="GOK57" s="35"/>
      <c r="GOL57" s="35"/>
      <c r="GOM57" s="35"/>
      <c r="GON57" s="35"/>
      <c r="GOO57" s="35"/>
      <c r="GOP57" s="35"/>
      <c r="GOQ57" s="35"/>
      <c r="GOR57" s="35"/>
      <c r="GOS57" s="35"/>
      <c r="GOT57" s="35"/>
      <c r="GOU57" s="35"/>
      <c r="GOV57" s="35"/>
      <c r="GOW57" s="35"/>
      <c r="GOX57" s="35"/>
      <c r="GOY57" s="35"/>
      <c r="GOZ57" s="35"/>
      <c r="GPA57" s="35"/>
      <c r="GPB57" s="35"/>
      <c r="GPC57" s="35"/>
      <c r="GPD57" s="35"/>
      <c r="GPE57" s="35"/>
      <c r="GPF57" s="35"/>
      <c r="GPG57" s="35"/>
      <c r="GPH57" s="35"/>
      <c r="GPI57" s="35"/>
      <c r="GPJ57" s="35"/>
      <c r="GPK57" s="35"/>
      <c r="GPL57" s="35"/>
      <c r="GPM57" s="35"/>
      <c r="GPN57" s="35"/>
      <c r="GPO57" s="35"/>
      <c r="GPP57" s="35"/>
      <c r="GPQ57" s="35"/>
      <c r="GPR57" s="35"/>
      <c r="GPS57" s="35"/>
      <c r="GPT57" s="35"/>
      <c r="GPU57" s="35"/>
      <c r="GPV57" s="35"/>
      <c r="GPW57" s="35"/>
      <c r="GPX57" s="35"/>
      <c r="GPY57" s="35"/>
      <c r="GPZ57" s="35"/>
      <c r="GQA57" s="35"/>
      <c r="GQB57" s="35"/>
      <c r="GQC57" s="35"/>
      <c r="GQD57" s="35"/>
      <c r="GQE57" s="35"/>
      <c r="GQF57" s="35"/>
      <c r="GQG57" s="35"/>
      <c r="GQH57" s="35"/>
      <c r="GQI57" s="35"/>
      <c r="GQJ57" s="35"/>
      <c r="GQK57" s="35"/>
      <c r="GQL57" s="35"/>
      <c r="GQM57" s="35"/>
      <c r="GQN57" s="35"/>
      <c r="GQO57" s="35"/>
      <c r="GQP57" s="35"/>
      <c r="GQQ57" s="35"/>
      <c r="GQR57" s="35"/>
      <c r="GQS57" s="35"/>
      <c r="GQT57" s="35"/>
      <c r="GQU57" s="35"/>
      <c r="GQV57" s="35"/>
      <c r="GQW57" s="35"/>
      <c r="GQX57" s="35"/>
      <c r="GQY57" s="35"/>
      <c r="GQZ57" s="35"/>
      <c r="GRA57" s="35"/>
      <c r="GRB57" s="35"/>
      <c r="GRC57" s="35"/>
      <c r="GRD57" s="35"/>
      <c r="GRE57" s="35"/>
      <c r="GRF57" s="35"/>
      <c r="GRG57" s="35"/>
      <c r="GRH57" s="35"/>
      <c r="GRI57" s="35"/>
      <c r="GRJ57" s="35"/>
      <c r="GRK57" s="35"/>
      <c r="GRL57" s="35"/>
      <c r="GRM57" s="35"/>
      <c r="GRN57" s="35"/>
      <c r="GRO57" s="35"/>
      <c r="GRP57" s="35"/>
      <c r="GRQ57" s="35"/>
      <c r="GRR57" s="35"/>
      <c r="GRS57" s="35"/>
      <c r="GRT57" s="35"/>
      <c r="GRU57" s="35"/>
      <c r="GRV57" s="35"/>
      <c r="GRW57" s="35"/>
      <c r="GRX57" s="35"/>
      <c r="GRY57" s="35"/>
      <c r="GRZ57" s="35"/>
      <c r="GSA57" s="35"/>
      <c r="GSB57" s="35"/>
      <c r="GSC57" s="35"/>
      <c r="GSD57" s="35"/>
      <c r="GSE57" s="35"/>
      <c r="GSF57" s="35"/>
      <c r="GSG57" s="35"/>
      <c r="GSH57" s="35"/>
      <c r="GSI57" s="35"/>
      <c r="GSJ57" s="35"/>
      <c r="GSK57" s="35"/>
      <c r="GSL57" s="35"/>
      <c r="GSM57" s="35"/>
      <c r="GSN57" s="35"/>
      <c r="GSO57" s="35"/>
      <c r="GSP57" s="35"/>
      <c r="GSQ57" s="35"/>
      <c r="GSR57" s="35"/>
      <c r="GSS57" s="35"/>
      <c r="GST57" s="35"/>
      <c r="GSU57" s="35"/>
      <c r="GSV57" s="35"/>
      <c r="GSW57" s="35"/>
      <c r="GSX57" s="35"/>
      <c r="GSY57" s="35"/>
      <c r="GSZ57" s="35"/>
      <c r="GTA57" s="35"/>
      <c r="GTB57" s="35"/>
      <c r="GTC57" s="35"/>
      <c r="GTD57" s="35"/>
      <c r="GTE57" s="35"/>
      <c r="GTF57" s="35"/>
      <c r="GTG57" s="35"/>
      <c r="GTH57" s="35"/>
      <c r="GTI57" s="35"/>
      <c r="GTJ57" s="35"/>
      <c r="GTK57" s="35"/>
      <c r="GTL57" s="35"/>
      <c r="GTM57" s="35"/>
      <c r="GTN57" s="35"/>
      <c r="GTO57" s="35"/>
      <c r="GTP57" s="35"/>
      <c r="GTQ57" s="35"/>
      <c r="GTR57" s="35"/>
      <c r="GTS57" s="35"/>
      <c r="GTT57" s="35"/>
      <c r="GTU57" s="35"/>
      <c r="GTV57" s="35"/>
      <c r="GTW57" s="35"/>
      <c r="GTX57" s="35"/>
      <c r="GTY57" s="35"/>
      <c r="GTZ57" s="35"/>
      <c r="GUA57" s="35"/>
      <c r="GUB57" s="35"/>
      <c r="GUC57" s="35"/>
      <c r="GUD57" s="35"/>
      <c r="GUE57" s="35"/>
      <c r="GUF57" s="35"/>
      <c r="GUG57" s="35"/>
      <c r="GUH57" s="35"/>
      <c r="GUI57" s="35"/>
      <c r="GUJ57" s="35"/>
      <c r="GUK57" s="35"/>
      <c r="GUL57" s="35"/>
      <c r="GUM57" s="35"/>
      <c r="GUN57" s="35"/>
      <c r="GUO57" s="35"/>
      <c r="GUP57" s="35"/>
      <c r="GUQ57" s="35"/>
      <c r="GUR57" s="35"/>
      <c r="GUS57" s="35"/>
      <c r="GUT57" s="35"/>
      <c r="GUU57" s="35"/>
      <c r="GUV57" s="35"/>
      <c r="GUW57" s="35"/>
      <c r="GUX57" s="35"/>
      <c r="GUY57" s="35"/>
      <c r="GUZ57" s="35"/>
      <c r="GVA57" s="35"/>
      <c r="GVB57" s="35"/>
      <c r="GVC57" s="35"/>
      <c r="GVD57" s="35"/>
      <c r="GVE57" s="35"/>
      <c r="GVF57" s="35"/>
      <c r="GVG57" s="35"/>
      <c r="GVH57" s="35"/>
      <c r="GVI57" s="35"/>
      <c r="GVJ57" s="35"/>
      <c r="GVK57" s="35"/>
      <c r="GVL57" s="35"/>
      <c r="GVM57" s="35"/>
      <c r="GVN57" s="35"/>
      <c r="GVO57" s="35"/>
      <c r="GVP57" s="35"/>
      <c r="GVQ57" s="35"/>
      <c r="GVR57" s="35"/>
      <c r="GVS57" s="35"/>
      <c r="GVT57" s="35"/>
      <c r="GVU57" s="35"/>
      <c r="GVV57" s="35"/>
      <c r="GVW57" s="35"/>
      <c r="GVX57" s="35"/>
      <c r="GVY57" s="35"/>
      <c r="GVZ57" s="35"/>
      <c r="GWA57" s="35"/>
      <c r="GWB57" s="35"/>
      <c r="GWC57" s="35"/>
      <c r="GWD57" s="35"/>
      <c r="GWE57" s="35"/>
      <c r="GWF57" s="35"/>
      <c r="GWG57" s="35"/>
      <c r="GWH57" s="35"/>
      <c r="GWI57" s="35"/>
      <c r="GWJ57" s="35"/>
      <c r="GWK57" s="35"/>
      <c r="GWL57" s="35"/>
      <c r="GWM57" s="35"/>
      <c r="GWN57" s="35"/>
      <c r="GWO57" s="35"/>
      <c r="GWP57" s="35"/>
      <c r="GWQ57" s="35"/>
      <c r="GWR57" s="35"/>
      <c r="GWS57" s="35"/>
      <c r="GWT57" s="35"/>
      <c r="GWU57" s="35"/>
      <c r="GWV57" s="35"/>
      <c r="GWW57" s="35"/>
      <c r="GWX57" s="35"/>
      <c r="GWY57" s="35"/>
      <c r="GWZ57" s="35"/>
      <c r="GXA57" s="35"/>
      <c r="GXB57" s="35"/>
      <c r="GXC57" s="35"/>
      <c r="GXD57" s="35"/>
      <c r="GXE57" s="35"/>
      <c r="GXF57" s="35"/>
      <c r="GXG57" s="35"/>
      <c r="GXH57" s="35"/>
      <c r="GXI57" s="35"/>
      <c r="GXJ57" s="35"/>
      <c r="GXK57" s="35"/>
      <c r="GXL57" s="35"/>
      <c r="GXM57" s="35"/>
      <c r="GXN57" s="35"/>
      <c r="GXO57" s="35"/>
      <c r="GXP57" s="35"/>
      <c r="GXQ57" s="35"/>
      <c r="GXR57" s="35"/>
      <c r="GXS57" s="35"/>
      <c r="GXT57" s="35"/>
      <c r="GXU57" s="35"/>
      <c r="GXV57" s="35"/>
      <c r="GXW57" s="35"/>
      <c r="GXX57" s="35"/>
      <c r="GXY57" s="35"/>
      <c r="GXZ57" s="35"/>
      <c r="GYA57" s="35"/>
      <c r="GYB57" s="35"/>
      <c r="GYC57" s="35"/>
      <c r="GYD57" s="35"/>
      <c r="GYE57" s="35"/>
      <c r="GYF57" s="35"/>
      <c r="GYG57" s="35"/>
      <c r="GYH57" s="35"/>
      <c r="GYI57" s="35"/>
      <c r="GYJ57" s="35"/>
      <c r="GYK57" s="35"/>
      <c r="GYL57" s="35"/>
      <c r="GYM57" s="35"/>
      <c r="GYN57" s="35"/>
      <c r="GYO57" s="35"/>
      <c r="GYP57" s="35"/>
      <c r="GYQ57" s="35"/>
      <c r="GYR57" s="35"/>
      <c r="GYS57" s="35"/>
      <c r="GYT57" s="35"/>
      <c r="GYU57" s="35"/>
      <c r="GYV57" s="35"/>
      <c r="GYW57" s="35"/>
      <c r="GYX57" s="35"/>
      <c r="GYY57" s="35"/>
      <c r="GYZ57" s="35"/>
      <c r="GZA57" s="35"/>
      <c r="GZB57" s="35"/>
      <c r="GZC57" s="35"/>
      <c r="GZD57" s="35"/>
      <c r="GZE57" s="35"/>
      <c r="GZF57" s="35"/>
      <c r="GZG57" s="35"/>
      <c r="GZH57" s="35"/>
      <c r="GZI57" s="35"/>
      <c r="GZJ57" s="35"/>
      <c r="GZK57" s="35"/>
      <c r="GZL57" s="35"/>
      <c r="GZM57" s="35"/>
      <c r="GZN57" s="35"/>
      <c r="GZO57" s="35"/>
      <c r="GZP57" s="35"/>
      <c r="GZQ57" s="35"/>
      <c r="GZR57" s="35"/>
      <c r="GZS57" s="35"/>
      <c r="GZT57" s="35"/>
      <c r="GZU57" s="35"/>
      <c r="GZV57" s="35"/>
      <c r="GZW57" s="35"/>
      <c r="GZX57" s="35"/>
      <c r="GZY57" s="35"/>
      <c r="GZZ57" s="35"/>
      <c r="HAA57" s="35"/>
      <c r="HAB57" s="35"/>
      <c r="HAC57" s="35"/>
      <c r="HAD57" s="35"/>
      <c r="HAE57" s="35"/>
      <c r="HAF57" s="35"/>
      <c r="HAG57" s="35"/>
      <c r="HAH57" s="35"/>
      <c r="HAI57" s="35"/>
      <c r="HAJ57" s="35"/>
      <c r="HAK57" s="35"/>
      <c r="HAL57" s="35"/>
      <c r="HAM57" s="35"/>
      <c r="HAN57" s="35"/>
      <c r="HAO57" s="35"/>
      <c r="HAP57" s="35"/>
      <c r="HAQ57" s="35"/>
      <c r="HAR57" s="35"/>
      <c r="HAS57" s="35"/>
      <c r="HAT57" s="35"/>
      <c r="HAU57" s="35"/>
      <c r="HAV57" s="35"/>
      <c r="HAW57" s="35"/>
      <c r="HAX57" s="35"/>
      <c r="HAY57" s="35"/>
      <c r="HAZ57" s="35"/>
      <c r="HBA57" s="35"/>
      <c r="HBB57" s="35"/>
      <c r="HBC57" s="35"/>
      <c r="HBD57" s="35"/>
      <c r="HBE57" s="35"/>
      <c r="HBF57" s="35"/>
      <c r="HBG57" s="35"/>
      <c r="HBH57" s="35"/>
      <c r="HBI57" s="35"/>
      <c r="HBJ57" s="35"/>
      <c r="HBK57" s="35"/>
      <c r="HBL57" s="35"/>
      <c r="HBM57" s="35"/>
      <c r="HBN57" s="35"/>
      <c r="HBO57" s="35"/>
      <c r="HBP57" s="35"/>
      <c r="HBQ57" s="35"/>
      <c r="HBR57" s="35"/>
      <c r="HBS57" s="35"/>
      <c r="HBT57" s="35"/>
      <c r="HBU57" s="35"/>
      <c r="HBV57" s="35"/>
      <c r="HBW57" s="35"/>
      <c r="HBX57" s="35"/>
      <c r="HBY57" s="35"/>
      <c r="HBZ57" s="35"/>
      <c r="HCA57" s="35"/>
      <c r="HCB57" s="35"/>
      <c r="HCC57" s="35"/>
      <c r="HCD57" s="35"/>
      <c r="HCE57" s="35"/>
      <c r="HCF57" s="35"/>
      <c r="HCG57" s="35"/>
      <c r="HCH57" s="35"/>
      <c r="HCI57" s="35"/>
      <c r="HCJ57" s="35"/>
      <c r="HCK57" s="35"/>
      <c r="HCL57" s="35"/>
      <c r="HCM57" s="35"/>
      <c r="HCN57" s="35"/>
      <c r="HCO57" s="35"/>
      <c r="HCP57" s="35"/>
      <c r="HCQ57" s="35"/>
      <c r="HCR57" s="35"/>
      <c r="HCS57" s="35"/>
      <c r="HCT57" s="35"/>
      <c r="HCU57" s="35"/>
      <c r="HCV57" s="35"/>
      <c r="HCW57" s="35"/>
      <c r="HCX57" s="35"/>
      <c r="HCY57" s="35"/>
      <c r="HCZ57" s="35"/>
      <c r="HDA57" s="35"/>
      <c r="HDB57" s="35"/>
      <c r="HDC57" s="35"/>
      <c r="HDD57" s="35"/>
      <c r="HDE57" s="35"/>
      <c r="HDF57" s="35"/>
      <c r="HDG57" s="35"/>
      <c r="HDH57" s="35"/>
      <c r="HDI57" s="35"/>
      <c r="HDJ57" s="35"/>
      <c r="HDK57" s="35"/>
      <c r="HDL57" s="35"/>
      <c r="HDM57" s="35"/>
      <c r="HDN57" s="35"/>
      <c r="HDO57" s="35"/>
      <c r="HDP57" s="35"/>
      <c r="HDQ57" s="35"/>
      <c r="HDR57" s="35"/>
      <c r="HDS57" s="35"/>
      <c r="HDT57" s="35"/>
      <c r="HDU57" s="35"/>
      <c r="HDV57" s="35"/>
      <c r="HDW57" s="35"/>
      <c r="HDX57" s="35"/>
      <c r="HDY57" s="35"/>
      <c r="HDZ57" s="35"/>
      <c r="HEA57" s="35"/>
      <c r="HEB57" s="35"/>
      <c r="HEC57" s="35"/>
      <c r="HED57" s="35"/>
      <c r="HEE57" s="35"/>
      <c r="HEF57" s="35"/>
      <c r="HEG57" s="35"/>
      <c r="HEH57" s="35"/>
      <c r="HEI57" s="35"/>
      <c r="HEJ57" s="35"/>
      <c r="HEK57" s="35"/>
      <c r="HEL57" s="35"/>
      <c r="HEM57" s="35"/>
      <c r="HEN57" s="35"/>
      <c r="HEO57" s="35"/>
      <c r="HEP57" s="35"/>
      <c r="HEQ57" s="35"/>
      <c r="HER57" s="35"/>
      <c r="HES57" s="35"/>
      <c r="HET57" s="35"/>
      <c r="HEU57" s="35"/>
      <c r="HEV57" s="35"/>
      <c r="HEW57" s="35"/>
      <c r="HEX57" s="35"/>
      <c r="HEY57" s="35"/>
      <c r="HEZ57" s="35"/>
      <c r="HFA57" s="35"/>
      <c r="HFB57" s="35"/>
      <c r="HFC57" s="35"/>
      <c r="HFD57" s="35"/>
      <c r="HFE57" s="35"/>
      <c r="HFF57" s="35"/>
      <c r="HFG57" s="35"/>
      <c r="HFH57" s="35"/>
      <c r="HFI57" s="35"/>
      <c r="HFJ57" s="35"/>
      <c r="HFK57" s="35"/>
      <c r="HFL57" s="35"/>
      <c r="HFM57" s="35"/>
      <c r="HFN57" s="35"/>
      <c r="HFO57" s="35"/>
      <c r="HFP57" s="35"/>
      <c r="HFQ57" s="35"/>
      <c r="HFR57" s="35"/>
      <c r="HFS57" s="35"/>
      <c r="HFT57" s="35"/>
      <c r="HFU57" s="35"/>
      <c r="HFV57" s="35"/>
      <c r="HFW57" s="35"/>
      <c r="HFX57" s="35"/>
      <c r="HFY57" s="35"/>
      <c r="HFZ57" s="35"/>
      <c r="HGA57" s="35"/>
      <c r="HGB57" s="35"/>
      <c r="HGC57" s="35"/>
      <c r="HGD57" s="35"/>
      <c r="HGE57" s="35"/>
      <c r="HGF57" s="35"/>
      <c r="HGG57" s="35"/>
      <c r="HGH57" s="35"/>
      <c r="HGI57" s="35"/>
      <c r="HGJ57" s="35"/>
      <c r="HGK57" s="35"/>
      <c r="HGL57" s="35"/>
      <c r="HGM57" s="35"/>
      <c r="HGN57" s="35"/>
      <c r="HGO57" s="35"/>
      <c r="HGP57" s="35"/>
      <c r="HGQ57" s="35"/>
      <c r="HGR57" s="35"/>
      <c r="HGS57" s="35"/>
      <c r="HGT57" s="35"/>
      <c r="HGU57" s="35"/>
      <c r="HGV57" s="35"/>
      <c r="HGW57" s="35"/>
      <c r="HGX57" s="35"/>
      <c r="HGY57" s="35"/>
      <c r="HGZ57" s="35"/>
      <c r="HHA57" s="35"/>
      <c r="HHB57" s="35"/>
      <c r="HHC57" s="35"/>
      <c r="HHD57" s="35"/>
      <c r="HHE57" s="35"/>
      <c r="HHF57" s="35"/>
      <c r="HHG57" s="35"/>
      <c r="HHH57" s="35"/>
      <c r="HHI57" s="35"/>
      <c r="HHJ57" s="35"/>
      <c r="HHK57" s="35"/>
      <c r="HHL57" s="35"/>
      <c r="HHM57" s="35"/>
      <c r="HHN57" s="35"/>
      <c r="HHO57" s="35"/>
      <c r="HHP57" s="35"/>
      <c r="HHQ57" s="35"/>
      <c r="HHR57" s="35"/>
      <c r="HHS57" s="35"/>
      <c r="HHT57" s="35"/>
      <c r="HHU57" s="35"/>
      <c r="HHV57" s="35"/>
      <c r="HHW57" s="35"/>
      <c r="HHX57" s="35"/>
      <c r="HHY57" s="35"/>
      <c r="HHZ57" s="35"/>
      <c r="HIA57" s="35"/>
      <c r="HIB57" s="35"/>
      <c r="HIC57" s="35"/>
      <c r="HID57" s="35"/>
      <c r="HIE57" s="35"/>
      <c r="HIF57" s="35"/>
      <c r="HIG57" s="35"/>
      <c r="HIH57" s="35"/>
      <c r="HII57" s="35"/>
      <c r="HIJ57" s="35"/>
      <c r="HIK57" s="35"/>
      <c r="HIL57" s="35"/>
      <c r="HIM57" s="35"/>
      <c r="HIN57" s="35"/>
      <c r="HIO57" s="35"/>
      <c r="HIP57" s="35"/>
      <c r="HIQ57" s="35"/>
      <c r="HIR57" s="35"/>
      <c r="HIS57" s="35"/>
      <c r="HIT57" s="35"/>
      <c r="HIU57" s="35"/>
      <c r="HIV57" s="35"/>
      <c r="HIW57" s="35"/>
      <c r="HIX57" s="35"/>
      <c r="HIY57" s="35"/>
      <c r="HIZ57" s="35"/>
      <c r="HJA57" s="35"/>
      <c r="HJB57" s="35"/>
      <c r="HJC57" s="35"/>
      <c r="HJD57" s="35"/>
      <c r="HJE57" s="35"/>
      <c r="HJF57" s="35"/>
      <c r="HJG57" s="35"/>
      <c r="HJH57" s="35"/>
      <c r="HJI57" s="35"/>
      <c r="HJJ57" s="35"/>
      <c r="HJK57" s="35"/>
      <c r="HJL57" s="35"/>
      <c r="HJM57" s="35"/>
      <c r="HJN57" s="35"/>
      <c r="HJO57" s="35"/>
      <c r="HJP57" s="35"/>
      <c r="HJQ57" s="35"/>
      <c r="HJR57" s="35"/>
      <c r="HJS57" s="35"/>
      <c r="HJT57" s="35"/>
      <c r="HJU57" s="35"/>
      <c r="HJV57" s="35"/>
      <c r="HJW57" s="35"/>
      <c r="HJX57" s="35"/>
      <c r="HJY57" s="35"/>
      <c r="HJZ57" s="35"/>
      <c r="HKA57" s="35"/>
      <c r="HKB57" s="35"/>
      <c r="HKC57" s="35"/>
      <c r="HKD57" s="35"/>
      <c r="HKE57" s="35"/>
      <c r="HKF57" s="35"/>
      <c r="HKG57" s="35"/>
      <c r="HKH57" s="35"/>
      <c r="HKI57" s="35"/>
      <c r="HKJ57" s="35"/>
      <c r="HKK57" s="35"/>
      <c r="HKL57" s="35"/>
      <c r="HKM57" s="35"/>
      <c r="HKN57" s="35"/>
      <c r="HKO57" s="35"/>
      <c r="HKP57" s="35"/>
      <c r="HKQ57" s="35"/>
      <c r="HKR57" s="35"/>
      <c r="HKS57" s="35"/>
      <c r="HKT57" s="35"/>
      <c r="HKU57" s="35"/>
      <c r="HKV57" s="35"/>
      <c r="HKW57" s="35"/>
      <c r="HKX57" s="35"/>
      <c r="HKY57" s="35"/>
      <c r="HKZ57" s="35"/>
      <c r="HLA57" s="35"/>
      <c r="HLB57" s="35"/>
      <c r="HLC57" s="35"/>
      <c r="HLD57" s="35"/>
      <c r="HLE57" s="35"/>
      <c r="HLF57" s="35"/>
      <c r="HLG57" s="35"/>
      <c r="HLH57" s="35"/>
      <c r="HLI57" s="35"/>
      <c r="HLJ57" s="35"/>
      <c r="HLK57" s="35"/>
      <c r="HLL57" s="35"/>
      <c r="HLM57" s="35"/>
      <c r="HLN57" s="35"/>
      <c r="HLO57" s="35"/>
      <c r="HLP57" s="35"/>
      <c r="HLQ57" s="35"/>
      <c r="HLR57" s="35"/>
      <c r="HLS57" s="35"/>
      <c r="HLT57" s="35"/>
      <c r="HLU57" s="35"/>
      <c r="HLV57" s="35"/>
      <c r="HLW57" s="35"/>
      <c r="HLX57" s="35"/>
      <c r="HLY57" s="35"/>
      <c r="HLZ57" s="35"/>
      <c r="HMA57" s="35"/>
      <c r="HMB57" s="35"/>
      <c r="HMC57" s="35"/>
      <c r="HMD57" s="35"/>
      <c r="HME57" s="35"/>
      <c r="HMF57" s="35"/>
      <c r="HMG57" s="35"/>
      <c r="HMH57" s="35"/>
      <c r="HMI57" s="35"/>
      <c r="HMJ57" s="35"/>
      <c r="HMK57" s="35"/>
      <c r="HML57" s="35"/>
      <c r="HMM57" s="35"/>
      <c r="HMN57" s="35"/>
      <c r="HMO57" s="35"/>
      <c r="HMP57" s="35"/>
      <c r="HMQ57" s="35"/>
      <c r="HMR57" s="35"/>
      <c r="HMS57" s="35"/>
      <c r="HMT57" s="35"/>
      <c r="HMU57" s="35"/>
      <c r="HMV57" s="35"/>
      <c r="HMW57" s="35"/>
      <c r="HMX57" s="35"/>
      <c r="HMY57" s="35"/>
      <c r="HMZ57" s="35"/>
      <c r="HNA57" s="35"/>
      <c r="HNB57" s="35"/>
      <c r="HNC57" s="35"/>
      <c r="HND57" s="35"/>
      <c r="HNE57" s="35"/>
      <c r="HNF57" s="35"/>
      <c r="HNG57" s="35"/>
      <c r="HNH57" s="35"/>
      <c r="HNI57" s="35"/>
      <c r="HNJ57" s="35"/>
      <c r="HNK57" s="35"/>
      <c r="HNL57" s="35"/>
      <c r="HNM57" s="35"/>
      <c r="HNN57" s="35"/>
      <c r="HNO57" s="35"/>
      <c r="HNP57" s="35"/>
      <c r="HNQ57" s="35"/>
      <c r="HNR57" s="35"/>
      <c r="HNS57" s="35"/>
      <c r="HNT57" s="35"/>
      <c r="HNU57" s="35"/>
      <c r="HNV57" s="35"/>
      <c r="HNW57" s="35"/>
      <c r="HNX57" s="35"/>
      <c r="HNY57" s="35"/>
      <c r="HNZ57" s="35"/>
      <c r="HOA57" s="35"/>
      <c r="HOB57" s="35"/>
      <c r="HOC57" s="35"/>
      <c r="HOD57" s="35"/>
      <c r="HOE57" s="35"/>
      <c r="HOF57" s="35"/>
      <c r="HOG57" s="35"/>
      <c r="HOH57" s="35"/>
      <c r="HOI57" s="35"/>
      <c r="HOJ57" s="35"/>
      <c r="HOK57" s="35"/>
      <c r="HOL57" s="35"/>
      <c r="HOM57" s="35"/>
      <c r="HON57" s="35"/>
      <c r="HOO57" s="35"/>
      <c r="HOP57" s="35"/>
      <c r="HOQ57" s="35"/>
      <c r="HOR57" s="35"/>
      <c r="HOS57" s="35"/>
      <c r="HOT57" s="35"/>
      <c r="HOU57" s="35"/>
      <c r="HOV57" s="35"/>
      <c r="HOW57" s="35"/>
      <c r="HOX57" s="35"/>
      <c r="HOY57" s="35"/>
      <c r="HOZ57" s="35"/>
      <c r="HPA57" s="35"/>
      <c r="HPB57" s="35"/>
      <c r="HPC57" s="35"/>
      <c r="HPD57" s="35"/>
      <c r="HPE57" s="35"/>
      <c r="HPF57" s="35"/>
      <c r="HPG57" s="35"/>
      <c r="HPH57" s="35"/>
      <c r="HPI57" s="35"/>
      <c r="HPJ57" s="35"/>
      <c r="HPK57" s="35"/>
      <c r="HPL57" s="35"/>
      <c r="HPM57" s="35"/>
      <c r="HPN57" s="35"/>
      <c r="HPO57" s="35"/>
      <c r="HPP57" s="35"/>
      <c r="HPQ57" s="35"/>
      <c r="HPR57" s="35"/>
      <c r="HPS57" s="35"/>
      <c r="HPT57" s="35"/>
      <c r="HPU57" s="35"/>
      <c r="HPV57" s="35"/>
      <c r="HPW57" s="35"/>
      <c r="HPX57" s="35"/>
      <c r="HPY57" s="35"/>
      <c r="HPZ57" s="35"/>
      <c r="HQA57" s="35"/>
      <c r="HQB57" s="35"/>
      <c r="HQC57" s="35"/>
      <c r="HQD57" s="35"/>
      <c r="HQE57" s="35"/>
      <c r="HQF57" s="35"/>
      <c r="HQG57" s="35"/>
      <c r="HQH57" s="35"/>
      <c r="HQI57" s="35"/>
      <c r="HQJ57" s="35"/>
      <c r="HQK57" s="35"/>
      <c r="HQL57" s="35"/>
      <c r="HQM57" s="35"/>
      <c r="HQN57" s="35"/>
      <c r="HQO57" s="35"/>
      <c r="HQP57" s="35"/>
      <c r="HQQ57" s="35"/>
      <c r="HQR57" s="35"/>
      <c r="HQS57" s="35"/>
      <c r="HQT57" s="35"/>
      <c r="HQU57" s="35"/>
      <c r="HQV57" s="35"/>
      <c r="HQW57" s="35"/>
      <c r="HQX57" s="35"/>
      <c r="HQY57" s="35"/>
      <c r="HQZ57" s="35"/>
      <c r="HRA57" s="35"/>
      <c r="HRB57" s="35"/>
      <c r="HRC57" s="35"/>
      <c r="HRD57" s="35"/>
      <c r="HRE57" s="35"/>
      <c r="HRF57" s="35"/>
      <c r="HRG57" s="35"/>
      <c r="HRH57" s="35"/>
      <c r="HRI57" s="35"/>
      <c r="HRJ57" s="35"/>
      <c r="HRK57" s="35"/>
      <c r="HRL57" s="35"/>
      <c r="HRM57" s="35"/>
      <c r="HRN57" s="35"/>
      <c r="HRO57" s="35"/>
      <c r="HRP57" s="35"/>
      <c r="HRQ57" s="35"/>
      <c r="HRR57" s="35"/>
      <c r="HRS57" s="35"/>
      <c r="HRT57" s="35"/>
      <c r="HRU57" s="35"/>
      <c r="HRV57" s="35"/>
      <c r="HRW57" s="35"/>
      <c r="HRX57" s="35"/>
      <c r="HRY57" s="35"/>
      <c r="HRZ57" s="35"/>
      <c r="HSA57" s="35"/>
      <c r="HSB57" s="35"/>
      <c r="HSC57" s="35"/>
      <c r="HSD57" s="35"/>
      <c r="HSE57" s="35"/>
      <c r="HSF57" s="35"/>
      <c r="HSG57" s="35"/>
      <c r="HSH57" s="35"/>
      <c r="HSI57" s="35"/>
      <c r="HSJ57" s="35"/>
      <c r="HSK57" s="35"/>
      <c r="HSL57" s="35"/>
      <c r="HSM57" s="35"/>
      <c r="HSN57" s="35"/>
      <c r="HSO57" s="35"/>
      <c r="HSP57" s="35"/>
      <c r="HSQ57" s="35"/>
      <c r="HSR57" s="35"/>
      <c r="HSS57" s="35"/>
      <c r="HST57" s="35"/>
      <c r="HSU57" s="35"/>
      <c r="HSV57" s="35"/>
      <c r="HSW57" s="35"/>
      <c r="HSX57" s="35"/>
      <c r="HSY57" s="35"/>
      <c r="HSZ57" s="35"/>
      <c r="HTA57" s="35"/>
      <c r="HTB57" s="35"/>
      <c r="HTC57" s="35"/>
      <c r="HTD57" s="35"/>
      <c r="HTE57" s="35"/>
      <c r="HTF57" s="35"/>
      <c r="HTG57" s="35"/>
      <c r="HTH57" s="35"/>
      <c r="HTI57" s="35"/>
      <c r="HTJ57" s="35"/>
      <c r="HTK57" s="35"/>
      <c r="HTL57" s="35"/>
      <c r="HTM57" s="35"/>
      <c r="HTN57" s="35"/>
      <c r="HTO57" s="35"/>
      <c r="HTP57" s="35"/>
      <c r="HTQ57" s="35"/>
      <c r="HTR57" s="35"/>
      <c r="HTS57" s="35"/>
      <c r="HTT57" s="35"/>
      <c r="HTU57" s="35"/>
      <c r="HTV57" s="35"/>
      <c r="HTW57" s="35"/>
      <c r="HTX57" s="35"/>
      <c r="HTY57" s="35"/>
      <c r="HTZ57" s="35"/>
      <c r="HUA57" s="35"/>
      <c r="HUB57" s="35"/>
      <c r="HUC57" s="35"/>
      <c r="HUD57" s="35"/>
      <c r="HUE57" s="35"/>
      <c r="HUF57" s="35"/>
      <c r="HUG57" s="35"/>
      <c r="HUH57" s="35"/>
      <c r="HUI57" s="35"/>
      <c r="HUJ57" s="35"/>
      <c r="HUK57" s="35"/>
      <c r="HUL57" s="35"/>
      <c r="HUM57" s="35"/>
      <c r="HUN57" s="35"/>
      <c r="HUO57" s="35"/>
      <c r="HUP57" s="35"/>
      <c r="HUQ57" s="35"/>
      <c r="HUR57" s="35"/>
      <c r="HUS57" s="35"/>
      <c r="HUT57" s="35"/>
      <c r="HUU57" s="35"/>
      <c r="HUV57" s="35"/>
      <c r="HUW57" s="35"/>
      <c r="HUX57" s="35"/>
      <c r="HUY57" s="35"/>
      <c r="HUZ57" s="35"/>
      <c r="HVA57" s="35"/>
      <c r="HVB57" s="35"/>
      <c r="HVC57" s="35"/>
      <c r="HVD57" s="35"/>
      <c r="HVE57" s="35"/>
      <c r="HVF57" s="35"/>
      <c r="HVG57" s="35"/>
      <c r="HVH57" s="35"/>
      <c r="HVI57" s="35"/>
      <c r="HVJ57" s="35"/>
      <c r="HVK57" s="35"/>
      <c r="HVL57" s="35"/>
      <c r="HVM57" s="35"/>
      <c r="HVN57" s="35"/>
      <c r="HVO57" s="35"/>
      <c r="HVP57" s="35"/>
      <c r="HVQ57" s="35"/>
      <c r="HVR57" s="35"/>
      <c r="HVS57" s="35"/>
      <c r="HVT57" s="35"/>
      <c r="HVU57" s="35"/>
      <c r="HVV57" s="35"/>
      <c r="HVW57" s="35"/>
      <c r="HVX57" s="35"/>
      <c r="HVY57" s="35"/>
      <c r="HVZ57" s="35"/>
      <c r="HWA57" s="35"/>
      <c r="HWB57" s="35"/>
      <c r="HWC57" s="35"/>
      <c r="HWD57" s="35"/>
      <c r="HWE57" s="35"/>
      <c r="HWF57" s="35"/>
      <c r="HWG57" s="35"/>
      <c r="HWH57" s="35"/>
      <c r="HWI57" s="35"/>
      <c r="HWJ57" s="35"/>
      <c r="HWK57" s="35"/>
      <c r="HWL57" s="35"/>
      <c r="HWM57" s="35"/>
      <c r="HWN57" s="35"/>
      <c r="HWO57" s="35"/>
      <c r="HWP57" s="35"/>
      <c r="HWQ57" s="35"/>
      <c r="HWR57" s="35"/>
      <c r="HWS57" s="35"/>
      <c r="HWT57" s="35"/>
      <c r="HWU57" s="35"/>
      <c r="HWV57" s="35"/>
      <c r="HWW57" s="35"/>
      <c r="HWX57" s="35"/>
      <c r="HWY57" s="35"/>
      <c r="HWZ57" s="35"/>
      <c r="HXA57" s="35"/>
      <c r="HXB57" s="35"/>
      <c r="HXC57" s="35"/>
      <c r="HXD57" s="35"/>
      <c r="HXE57" s="35"/>
      <c r="HXF57" s="35"/>
      <c r="HXG57" s="35"/>
      <c r="HXH57" s="35"/>
      <c r="HXI57" s="35"/>
      <c r="HXJ57" s="35"/>
      <c r="HXK57" s="35"/>
      <c r="HXL57" s="35"/>
      <c r="HXM57" s="35"/>
      <c r="HXN57" s="35"/>
      <c r="HXO57" s="35"/>
      <c r="HXP57" s="35"/>
      <c r="HXQ57" s="35"/>
      <c r="HXR57" s="35"/>
      <c r="HXS57" s="35"/>
      <c r="HXT57" s="35"/>
      <c r="HXU57" s="35"/>
      <c r="HXV57" s="35"/>
      <c r="HXW57" s="35"/>
      <c r="HXX57" s="35"/>
      <c r="HXY57" s="35"/>
      <c r="HXZ57" s="35"/>
      <c r="HYA57" s="35"/>
      <c r="HYB57" s="35"/>
      <c r="HYC57" s="35"/>
      <c r="HYD57" s="35"/>
      <c r="HYE57" s="35"/>
      <c r="HYF57" s="35"/>
      <c r="HYG57" s="35"/>
      <c r="HYH57" s="35"/>
      <c r="HYI57" s="35"/>
      <c r="HYJ57" s="35"/>
      <c r="HYK57" s="35"/>
      <c r="HYL57" s="35"/>
      <c r="HYM57" s="35"/>
      <c r="HYN57" s="35"/>
      <c r="HYO57" s="35"/>
      <c r="HYP57" s="35"/>
      <c r="HYQ57" s="35"/>
      <c r="HYR57" s="35"/>
      <c r="HYS57" s="35"/>
      <c r="HYT57" s="35"/>
      <c r="HYU57" s="35"/>
      <c r="HYV57" s="35"/>
      <c r="HYW57" s="35"/>
      <c r="HYX57" s="35"/>
      <c r="HYY57" s="35"/>
      <c r="HYZ57" s="35"/>
      <c r="HZA57" s="35"/>
      <c r="HZB57" s="35"/>
      <c r="HZC57" s="35"/>
      <c r="HZD57" s="35"/>
      <c r="HZE57" s="35"/>
      <c r="HZF57" s="35"/>
      <c r="HZG57" s="35"/>
      <c r="HZH57" s="35"/>
      <c r="HZI57" s="35"/>
      <c r="HZJ57" s="35"/>
      <c r="HZK57" s="35"/>
      <c r="HZL57" s="35"/>
      <c r="HZM57" s="35"/>
      <c r="HZN57" s="35"/>
      <c r="HZO57" s="35"/>
      <c r="HZP57" s="35"/>
      <c r="HZQ57" s="35"/>
      <c r="HZR57" s="35"/>
      <c r="HZS57" s="35"/>
      <c r="HZT57" s="35"/>
      <c r="HZU57" s="35"/>
      <c r="HZV57" s="35"/>
      <c r="HZW57" s="35"/>
      <c r="HZX57" s="35"/>
      <c r="HZY57" s="35"/>
      <c r="HZZ57" s="35"/>
      <c r="IAA57" s="35"/>
      <c r="IAB57" s="35"/>
      <c r="IAC57" s="35"/>
      <c r="IAD57" s="35"/>
      <c r="IAE57" s="35"/>
      <c r="IAF57" s="35"/>
      <c r="IAG57" s="35"/>
      <c r="IAH57" s="35"/>
      <c r="IAI57" s="35"/>
      <c r="IAJ57" s="35"/>
      <c r="IAK57" s="35"/>
      <c r="IAL57" s="35"/>
      <c r="IAM57" s="35"/>
      <c r="IAN57" s="35"/>
      <c r="IAO57" s="35"/>
      <c r="IAP57" s="35"/>
      <c r="IAQ57" s="35"/>
      <c r="IAR57" s="35"/>
      <c r="IAS57" s="35"/>
      <c r="IAT57" s="35"/>
      <c r="IAU57" s="35"/>
      <c r="IAV57" s="35"/>
      <c r="IAW57" s="35"/>
      <c r="IAX57" s="35"/>
      <c r="IAY57" s="35"/>
      <c r="IAZ57" s="35"/>
      <c r="IBA57" s="35"/>
      <c r="IBB57" s="35"/>
      <c r="IBC57" s="35"/>
      <c r="IBD57" s="35"/>
      <c r="IBE57" s="35"/>
      <c r="IBF57" s="35"/>
      <c r="IBG57" s="35"/>
      <c r="IBH57" s="35"/>
      <c r="IBI57" s="35"/>
      <c r="IBJ57" s="35"/>
      <c r="IBK57" s="35"/>
      <c r="IBL57" s="35"/>
      <c r="IBM57" s="35"/>
      <c r="IBN57" s="35"/>
      <c r="IBO57" s="35"/>
      <c r="IBP57" s="35"/>
      <c r="IBQ57" s="35"/>
      <c r="IBR57" s="35"/>
      <c r="IBS57" s="35"/>
      <c r="IBT57" s="35"/>
      <c r="IBU57" s="35"/>
      <c r="IBV57" s="35"/>
      <c r="IBW57" s="35"/>
      <c r="IBX57" s="35"/>
      <c r="IBY57" s="35"/>
      <c r="IBZ57" s="35"/>
      <c r="ICA57" s="35"/>
      <c r="ICB57" s="35"/>
      <c r="ICC57" s="35"/>
      <c r="ICD57" s="35"/>
      <c r="ICE57" s="35"/>
      <c r="ICF57" s="35"/>
      <c r="ICG57" s="35"/>
      <c r="ICH57" s="35"/>
      <c r="ICI57" s="35"/>
      <c r="ICJ57" s="35"/>
      <c r="ICK57" s="35"/>
      <c r="ICL57" s="35"/>
      <c r="ICM57" s="35"/>
      <c r="ICN57" s="35"/>
      <c r="ICO57" s="35"/>
      <c r="ICP57" s="35"/>
      <c r="ICQ57" s="35"/>
      <c r="ICR57" s="35"/>
      <c r="ICS57" s="35"/>
      <c r="ICT57" s="35"/>
      <c r="ICU57" s="35"/>
      <c r="ICV57" s="35"/>
      <c r="ICW57" s="35"/>
      <c r="ICX57" s="35"/>
      <c r="ICY57" s="35"/>
      <c r="ICZ57" s="35"/>
      <c r="IDA57" s="35"/>
      <c r="IDB57" s="35"/>
      <c r="IDC57" s="35"/>
      <c r="IDD57" s="35"/>
      <c r="IDE57" s="35"/>
      <c r="IDF57" s="35"/>
      <c r="IDG57" s="35"/>
      <c r="IDH57" s="35"/>
      <c r="IDI57" s="35"/>
      <c r="IDJ57" s="35"/>
      <c r="IDK57" s="35"/>
      <c r="IDL57" s="35"/>
      <c r="IDM57" s="35"/>
      <c r="IDN57" s="35"/>
      <c r="IDO57" s="35"/>
      <c r="IDP57" s="35"/>
      <c r="IDQ57" s="35"/>
      <c r="IDR57" s="35"/>
      <c r="IDS57" s="35"/>
      <c r="IDT57" s="35"/>
      <c r="IDU57" s="35"/>
      <c r="IDV57" s="35"/>
      <c r="IDW57" s="35"/>
      <c r="IDX57" s="35"/>
      <c r="IDY57" s="35"/>
      <c r="IDZ57" s="35"/>
      <c r="IEA57" s="35"/>
      <c r="IEB57" s="35"/>
      <c r="IEC57" s="35"/>
      <c r="IED57" s="35"/>
      <c r="IEE57" s="35"/>
      <c r="IEF57" s="35"/>
      <c r="IEG57" s="35"/>
      <c r="IEH57" s="35"/>
      <c r="IEI57" s="35"/>
      <c r="IEJ57" s="35"/>
      <c r="IEK57" s="35"/>
      <c r="IEL57" s="35"/>
      <c r="IEM57" s="35"/>
      <c r="IEN57" s="35"/>
      <c r="IEO57" s="35"/>
      <c r="IEP57" s="35"/>
      <c r="IEQ57" s="35"/>
      <c r="IER57" s="35"/>
      <c r="IES57" s="35"/>
      <c r="IET57" s="35"/>
      <c r="IEU57" s="35"/>
      <c r="IEV57" s="35"/>
      <c r="IEW57" s="35"/>
      <c r="IEX57" s="35"/>
      <c r="IEY57" s="35"/>
      <c r="IEZ57" s="35"/>
      <c r="IFA57" s="35"/>
      <c r="IFB57" s="35"/>
      <c r="IFC57" s="35"/>
      <c r="IFD57" s="35"/>
      <c r="IFE57" s="35"/>
      <c r="IFF57" s="35"/>
      <c r="IFG57" s="35"/>
      <c r="IFH57" s="35"/>
      <c r="IFI57" s="35"/>
      <c r="IFJ57" s="35"/>
      <c r="IFK57" s="35"/>
      <c r="IFL57" s="35"/>
      <c r="IFM57" s="35"/>
      <c r="IFN57" s="35"/>
      <c r="IFO57" s="35"/>
      <c r="IFP57" s="35"/>
      <c r="IFQ57" s="35"/>
      <c r="IFR57" s="35"/>
      <c r="IFS57" s="35"/>
      <c r="IFT57" s="35"/>
      <c r="IFU57" s="35"/>
      <c r="IFV57" s="35"/>
      <c r="IFW57" s="35"/>
      <c r="IFX57" s="35"/>
      <c r="IFY57" s="35"/>
      <c r="IFZ57" s="35"/>
      <c r="IGA57" s="35"/>
      <c r="IGB57" s="35"/>
      <c r="IGC57" s="35"/>
      <c r="IGD57" s="35"/>
      <c r="IGE57" s="35"/>
      <c r="IGF57" s="35"/>
      <c r="IGG57" s="35"/>
      <c r="IGH57" s="35"/>
      <c r="IGI57" s="35"/>
      <c r="IGJ57" s="35"/>
      <c r="IGK57" s="35"/>
      <c r="IGL57" s="35"/>
      <c r="IGM57" s="35"/>
      <c r="IGN57" s="35"/>
      <c r="IGO57" s="35"/>
      <c r="IGP57" s="35"/>
      <c r="IGQ57" s="35"/>
      <c r="IGR57" s="35"/>
      <c r="IGS57" s="35"/>
      <c r="IGT57" s="35"/>
      <c r="IGU57" s="35"/>
      <c r="IGV57" s="35"/>
      <c r="IGW57" s="35"/>
      <c r="IGX57" s="35"/>
      <c r="IGY57" s="35"/>
      <c r="IGZ57" s="35"/>
      <c r="IHA57" s="35"/>
      <c r="IHB57" s="35"/>
      <c r="IHC57" s="35"/>
      <c r="IHD57" s="35"/>
      <c r="IHE57" s="35"/>
      <c r="IHF57" s="35"/>
      <c r="IHG57" s="35"/>
      <c r="IHH57" s="35"/>
      <c r="IHI57" s="35"/>
      <c r="IHJ57" s="35"/>
      <c r="IHK57" s="35"/>
      <c r="IHL57" s="35"/>
      <c r="IHM57" s="35"/>
      <c r="IHN57" s="35"/>
      <c r="IHO57" s="35"/>
      <c r="IHP57" s="35"/>
      <c r="IHQ57" s="35"/>
      <c r="IHR57" s="35"/>
      <c r="IHS57" s="35"/>
      <c r="IHT57" s="35"/>
      <c r="IHU57" s="35"/>
      <c r="IHV57" s="35"/>
      <c r="IHW57" s="35"/>
      <c r="IHX57" s="35"/>
      <c r="IHY57" s="35"/>
      <c r="IHZ57" s="35"/>
      <c r="IIA57" s="35"/>
      <c r="IIB57" s="35"/>
      <c r="IIC57" s="35"/>
      <c r="IID57" s="35"/>
      <c r="IIE57" s="35"/>
      <c r="IIF57" s="35"/>
      <c r="IIG57" s="35"/>
      <c r="IIH57" s="35"/>
      <c r="III57" s="35"/>
      <c r="IIJ57" s="35"/>
      <c r="IIK57" s="35"/>
      <c r="IIL57" s="35"/>
      <c r="IIM57" s="35"/>
      <c r="IIN57" s="35"/>
      <c r="IIO57" s="35"/>
      <c r="IIP57" s="35"/>
      <c r="IIQ57" s="35"/>
      <c r="IIR57" s="35"/>
      <c r="IIS57" s="35"/>
      <c r="IIT57" s="35"/>
      <c r="IIU57" s="35"/>
      <c r="IIV57" s="35"/>
      <c r="IIW57" s="35"/>
      <c r="IIX57" s="35"/>
      <c r="IIY57" s="35"/>
      <c r="IIZ57" s="35"/>
      <c r="IJA57" s="35"/>
      <c r="IJB57" s="35"/>
      <c r="IJC57" s="35"/>
      <c r="IJD57" s="35"/>
      <c r="IJE57" s="35"/>
      <c r="IJF57" s="35"/>
      <c r="IJG57" s="35"/>
      <c r="IJH57" s="35"/>
      <c r="IJI57" s="35"/>
      <c r="IJJ57" s="35"/>
      <c r="IJK57" s="35"/>
      <c r="IJL57" s="35"/>
      <c r="IJM57" s="35"/>
      <c r="IJN57" s="35"/>
      <c r="IJO57" s="35"/>
      <c r="IJP57" s="35"/>
      <c r="IJQ57" s="35"/>
      <c r="IJR57" s="35"/>
      <c r="IJS57" s="35"/>
      <c r="IJT57" s="35"/>
      <c r="IJU57" s="35"/>
      <c r="IJV57" s="35"/>
      <c r="IJW57" s="35"/>
      <c r="IJX57" s="35"/>
      <c r="IJY57" s="35"/>
      <c r="IJZ57" s="35"/>
      <c r="IKA57" s="35"/>
      <c r="IKB57" s="35"/>
      <c r="IKC57" s="35"/>
      <c r="IKD57" s="35"/>
      <c r="IKE57" s="35"/>
      <c r="IKF57" s="35"/>
      <c r="IKG57" s="35"/>
      <c r="IKH57" s="35"/>
      <c r="IKI57" s="35"/>
      <c r="IKJ57" s="35"/>
      <c r="IKK57" s="35"/>
      <c r="IKL57" s="35"/>
      <c r="IKM57" s="35"/>
      <c r="IKN57" s="35"/>
      <c r="IKO57" s="35"/>
      <c r="IKP57" s="35"/>
      <c r="IKQ57" s="35"/>
      <c r="IKR57" s="35"/>
      <c r="IKS57" s="35"/>
      <c r="IKT57" s="35"/>
      <c r="IKU57" s="35"/>
      <c r="IKV57" s="35"/>
      <c r="IKW57" s="35"/>
      <c r="IKX57" s="35"/>
      <c r="IKY57" s="35"/>
      <c r="IKZ57" s="35"/>
      <c r="ILA57" s="35"/>
      <c r="ILB57" s="35"/>
      <c r="ILC57" s="35"/>
      <c r="ILD57" s="35"/>
      <c r="ILE57" s="35"/>
      <c r="ILF57" s="35"/>
      <c r="ILG57" s="35"/>
      <c r="ILH57" s="35"/>
      <c r="ILI57" s="35"/>
      <c r="ILJ57" s="35"/>
      <c r="ILK57" s="35"/>
      <c r="ILL57" s="35"/>
      <c r="ILM57" s="35"/>
      <c r="ILN57" s="35"/>
      <c r="ILO57" s="35"/>
      <c r="ILP57" s="35"/>
      <c r="ILQ57" s="35"/>
      <c r="ILR57" s="35"/>
      <c r="ILS57" s="35"/>
      <c r="ILT57" s="35"/>
      <c r="ILU57" s="35"/>
      <c r="ILV57" s="35"/>
      <c r="ILW57" s="35"/>
      <c r="ILX57" s="35"/>
      <c r="ILY57" s="35"/>
      <c r="ILZ57" s="35"/>
      <c r="IMA57" s="35"/>
      <c r="IMB57" s="35"/>
      <c r="IMC57" s="35"/>
      <c r="IMD57" s="35"/>
      <c r="IME57" s="35"/>
      <c r="IMF57" s="35"/>
      <c r="IMG57" s="35"/>
      <c r="IMH57" s="35"/>
      <c r="IMI57" s="35"/>
      <c r="IMJ57" s="35"/>
      <c r="IMK57" s="35"/>
      <c r="IML57" s="35"/>
      <c r="IMM57" s="35"/>
      <c r="IMN57" s="35"/>
      <c r="IMO57" s="35"/>
      <c r="IMP57" s="35"/>
      <c r="IMQ57" s="35"/>
      <c r="IMR57" s="35"/>
      <c r="IMS57" s="35"/>
      <c r="IMT57" s="35"/>
      <c r="IMU57" s="35"/>
      <c r="IMV57" s="35"/>
      <c r="IMW57" s="35"/>
      <c r="IMX57" s="35"/>
      <c r="IMY57" s="35"/>
      <c r="IMZ57" s="35"/>
      <c r="INA57" s="35"/>
      <c r="INB57" s="35"/>
      <c r="INC57" s="35"/>
      <c r="IND57" s="35"/>
      <c r="INE57" s="35"/>
      <c r="INF57" s="35"/>
      <c r="ING57" s="35"/>
      <c r="INH57" s="35"/>
      <c r="INI57" s="35"/>
      <c r="INJ57" s="35"/>
      <c r="INK57" s="35"/>
      <c r="INL57" s="35"/>
      <c r="INM57" s="35"/>
      <c r="INN57" s="35"/>
      <c r="INO57" s="35"/>
      <c r="INP57" s="35"/>
      <c r="INQ57" s="35"/>
      <c r="INR57" s="35"/>
      <c r="INS57" s="35"/>
      <c r="INT57" s="35"/>
      <c r="INU57" s="35"/>
      <c r="INV57" s="35"/>
      <c r="INW57" s="35"/>
      <c r="INX57" s="35"/>
      <c r="INY57" s="35"/>
      <c r="INZ57" s="35"/>
      <c r="IOA57" s="35"/>
      <c r="IOB57" s="35"/>
      <c r="IOC57" s="35"/>
      <c r="IOD57" s="35"/>
      <c r="IOE57" s="35"/>
      <c r="IOF57" s="35"/>
      <c r="IOG57" s="35"/>
      <c r="IOH57" s="35"/>
      <c r="IOI57" s="35"/>
      <c r="IOJ57" s="35"/>
      <c r="IOK57" s="35"/>
      <c r="IOL57" s="35"/>
      <c r="IOM57" s="35"/>
      <c r="ION57" s="35"/>
      <c r="IOO57" s="35"/>
      <c r="IOP57" s="35"/>
      <c r="IOQ57" s="35"/>
      <c r="IOR57" s="35"/>
      <c r="IOS57" s="35"/>
      <c r="IOT57" s="35"/>
      <c r="IOU57" s="35"/>
      <c r="IOV57" s="35"/>
      <c r="IOW57" s="35"/>
      <c r="IOX57" s="35"/>
      <c r="IOY57" s="35"/>
      <c r="IOZ57" s="35"/>
      <c r="IPA57" s="35"/>
      <c r="IPB57" s="35"/>
      <c r="IPC57" s="35"/>
      <c r="IPD57" s="35"/>
      <c r="IPE57" s="35"/>
      <c r="IPF57" s="35"/>
      <c r="IPG57" s="35"/>
      <c r="IPH57" s="35"/>
      <c r="IPI57" s="35"/>
      <c r="IPJ57" s="35"/>
      <c r="IPK57" s="35"/>
      <c r="IPL57" s="35"/>
      <c r="IPM57" s="35"/>
      <c r="IPN57" s="35"/>
      <c r="IPO57" s="35"/>
      <c r="IPP57" s="35"/>
      <c r="IPQ57" s="35"/>
      <c r="IPR57" s="35"/>
      <c r="IPS57" s="35"/>
      <c r="IPT57" s="35"/>
      <c r="IPU57" s="35"/>
      <c r="IPV57" s="35"/>
      <c r="IPW57" s="35"/>
      <c r="IPX57" s="35"/>
      <c r="IPY57" s="35"/>
      <c r="IPZ57" s="35"/>
      <c r="IQA57" s="35"/>
      <c r="IQB57" s="35"/>
      <c r="IQC57" s="35"/>
      <c r="IQD57" s="35"/>
      <c r="IQE57" s="35"/>
      <c r="IQF57" s="35"/>
      <c r="IQG57" s="35"/>
      <c r="IQH57" s="35"/>
      <c r="IQI57" s="35"/>
      <c r="IQJ57" s="35"/>
      <c r="IQK57" s="35"/>
      <c r="IQL57" s="35"/>
      <c r="IQM57" s="35"/>
      <c r="IQN57" s="35"/>
      <c r="IQO57" s="35"/>
      <c r="IQP57" s="35"/>
      <c r="IQQ57" s="35"/>
      <c r="IQR57" s="35"/>
      <c r="IQS57" s="35"/>
      <c r="IQT57" s="35"/>
      <c r="IQU57" s="35"/>
      <c r="IQV57" s="35"/>
      <c r="IQW57" s="35"/>
      <c r="IQX57" s="35"/>
      <c r="IQY57" s="35"/>
      <c r="IQZ57" s="35"/>
      <c r="IRA57" s="35"/>
      <c r="IRB57" s="35"/>
      <c r="IRC57" s="35"/>
      <c r="IRD57" s="35"/>
      <c r="IRE57" s="35"/>
      <c r="IRF57" s="35"/>
      <c r="IRG57" s="35"/>
      <c r="IRH57" s="35"/>
      <c r="IRI57" s="35"/>
      <c r="IRJ57" s="35"/>
      <c r="IRK57" s="35"/>
      <c r="IRL57" s="35"/>
      <c r="IRM57" s="35"/>
      <c r="IRN57" s="35"/>
      <c r="IRO57" s="35"/>
      <c r="IRP57" s="35"/>
      <c r="IRQ57" s="35"/>
      <c r="IRR57" s="35"/>
      <c r="IRS57" s="35"/>
      <c r="IRT57" s="35"/>
      <c r="IRU57" s="35"/>
      <c r="IRV57" s="35"/>
      <c r="IRW57" s="35"/>
      <c r="IRX57" s="35"/>
      <c r="IRY57" s="35"/>
      <c r="IRZ57" s="35"/>
      <c r="ISA57" s="35"/>
      <c r="ISB57" s="35"/>
      <c r="ISC57" s="35"/>
      <c r="ISD57" s="35"/>
      <c r="ISE57" s="35"/>
      <c r="ISF57" s="35"/>
      <c r="ISG57" s="35"/>
      <c r="ISH57" s="35"/>
      <c r="ISI57" s="35"/>
      <c r="ISJ57" s="35"/>
      <c r="ISK57" s="35"/>
      <c r="ISL57" s="35"/>
      <c r="ISM57" s="35"/>
      <c r="ISN57" s="35"/>
      <c r="ISO57" s="35"/>
      <c r="ISP57" s="35"/>
      <c r="ISQ57" s="35"/>
      <c r="ISR57" s="35"/>
      <c r="ISS57" s="35"/>
      <c r="IST57" s="35"/>
      <c r="ISU57" s="35"/>
      <c r="ISV57" s="35"/>
      <c r="ISW57" s="35"/>
      <c r="ISX57" s="35"/>
      <c r="ISY57" s="35"/>
      <c r="ISZ57" s="35"/>
      <c r="ITA57" s="35"/>
      <c r="ITB57" s="35"/>
      <c r="ITC57" s="35"/>
      <c r="ITD57" s="35"/>
      <c r="ITE57" s="35"/>
      <c r="ITF57" s="35"/>
      <c r="ITG57" s="35"/>
      <c r="ITH57" s="35"/>
      <c r="ITI57" s="35"/>
      <c r="ITJ57" s="35"/>
      <c r="ITK57" s="35"/>
      <c r="ITL57" s="35"/>
      <c r="ITM57" s="35"/>
      <c r="ITN57" s="35"/>
      <c r="ITO57" s="35"/>
      <c r="ITP57" s="35"/>
      <c r="ITQ57" s="35"/>
      <c r="ITR57" s="35"/>
      <c r="ITS57" s="35"/>
      <c r="ITT57" s="35"/>
      <c r="ITU57" s="35"/>
      <c r="ITV57" s="35"/>
      <c r="ITW57" s="35"/>
      <c r="ITX57" s="35"/>
      <c r="ITY57" s="35"/>
      <c r="ITZ57" s="35"/>
      <c r="IUA57" s="35"/>
      <c r="IUB57" s="35"/>
      <c r="IUC57" s="35"/>
      <c r="IUD57" s="35"/>
      <c r="IUE57" s="35"/>
      <c r="IUF57" s="35"/>
      <c r="IUG57" s="35"/>
      <c r="IUH57" s="35"/>
      <c r="IUI57" s="35"/>
      <c r="IUJ57" s="35"/>
      <c r="IUK57" s="35"/>
      <c r="IUL57" s="35"/>
      <c r="IUM57" s="35"/>
      <c r="IUN57" s="35"/>
      <c r="IUO57" s="35"/>
      <c r="IUP57" s="35"/>
      <c r="IUQ57" s="35"/>
      <c r="IUR57" s="35"/>
      <c r="IUS57" s="35"/>
      <c r="IUT57" s="35"/>
      <c r="IUU57" s="35"/>
      <c r="IUV57" s="35"/>
      <c r="IUW57" s="35"/>
      <c r="IUX57" s="35"/>
      <c r="IUY57" s="35"/>
      <c r="IUZ57" s="35"/>
      <c r="IVA57" s="35"/>
      <c r="IVB57" s="35"/>
      <c r="IVC57" s="35"/>
      <c r="IVD57" s="35"/>
      <c r="IVE57" s="35"/>
      <c r="IVF57" s="35"/>
      <c r="IVG57" s="35"/>
      <c r="IVH57" s="35"/>
      <c r="IVI57" s="35"/>
      <c r="IVJ57" s="35"/>
      <c r="IVK57" s="35"/>
      <c r="IVL57" s="35"/>
      <c r="IVM57" s="35"/>
      <c r="IVN57" s="35"/>
      <c r="IVO57" s="35"/>
      <c r="IVP57" s="35"/>
      <c r="IVQ57" s="35"/>
      <c r="IVR57" s="35"/>
      <c r="IVS57" s="35"/>
      <c r="IVT57" s="35"/>
      <c r="IVU57" s="35"/>
      <c r="IVV57" s="35"/>
      <c r="IVW57" s="35"/>
      <c r="IVX57" s="35"/>
      <c r="IVY57" s="35"/>
      <c r="IVZ57" s="35"/>
      <c r="IWA57" s="35"/>
      <c r="IWB57" s="35"/>
      <c r="IWC57" s="35"/>
      <c r="IWD57" s="35"/>
      <c r="IWE57" s="35"/>
      <c r="IWF57" s="35"/>
      <c r="IWG57" s="35"/>
      <c r="IWH57" s="35"/>
      <c r="IWI57" s="35"/>
      <c r="IWJ57" s="35"/>
      <c r="IWK57" s="35"/>
      <c r="IWL57" s="35"/>
      <c r="IWM57" s="35"/>
      <c r="IWN57" s="35"/>
      <c r="IWO57" s="35"/>
      <c r="IWP57" s="35"/>
      <c r="IWQ57" s="35"/>
      <c r="IWR57" s="35"/>
      <c r="IWS57" s="35"/>
      <c r="IWT57" s="35"/>
      <c r="IWU57" s="35"/>
      <c r="IWV57" s="35"/>
      <c r="IWW57" s="35"/>
      <c r="IWX57" s="35"/>
      <c r="IWY57" s="35"/>
      <c r="IWZ57" s="35"/>
      <c r="IXA57" s="35"/>
      <c r="IXB57" s="35"/>
      <c r="IXC57" s="35"/>
      <c r="IXD57" s="35"/>
      <c r="IXE57" s="35"/>
      <c r="IXF57" s="35"/>
      <c r="IXG57" s="35"/>
      <c r="IXH57" s="35"/>
      <c r="IXI57" s="35"/>
      <c r="IXJ57" s="35"/>
      <c r="IXK57" s="35"/>
      <c r="IXL57" s="35"/>
      <c r="IXM57" s="35"/>
      <c r="IXN57" s="35"/>
      <c r="IXO57" s="35"/>
      <c r="IXP57" s="35"/>
      <c r="IXQ57" s="35"/>
      <c r="IXR57" s="35"/>
      <c r="IXS57" s="35"/>
      <c r="IXT57" s="35"/>
      <c r="IXU57" s="35"/>
      <c r="IXV57" s="35"/>
      <c r="IXW57" s="35"/>
      <c r="IXX57" s="35"/>
      <c r="IXY57" s="35"/>
      <c r="IXZ57" s="35"/>
      <c r="IYA57" s="35"/>
      <c r="IYB57" s="35"/>
      <c r="IYC57" s="35"/>
      <c r="IYD57" s="35"/>
      <c r="IYE57" s="35"/>
      <c r="IYF57" s="35"/>
      <c r="IYG57" s="35"/>
      <c r="IYH57" s="35"/>
      <c r="IYI57" s="35"/>
      <c r="IYJ57" s="35"/>
      <c r="IYK57" s="35"/>
      <c r="IYL57" s="35"/>
      <c r="IYM57" s="35"/>
      <c r="IYN57" s="35"/>
      <c r="IYO57" s="35"/>
      <c r="IYP57" s="35"/>
      <c r="IYQ57" s="35"/>
      <c r="IYR57" s="35"/>
      <c r="IYS57" s="35"/>
      <c r="IYT57" s="35"/>
      <c r="IYU57" s="35"/>
      <c r="IYV57" s="35"/>
      <c r="IYW57" s="35"/>
      <c r="IYX57" s="35"/>
      <c r="IYY57" s="35"/>
      <c r="IYZ57" s="35"/>
      <c r="IZA57" s="35"/>
      <c r="IZB57" s="35"/>
      <c r="IZC57" s="35"/>
      <c r="IZD57" s="35"/>
      <c r="IZE57" s="35"/>
      <c r="IZF57" s="35"/>
      <c r="IZG57" s="35"/>
      <c r="IZH57" s="35"/>
      <c r="IZI57" s="35"/>
      <c r="IZJ57" s="35"/>
      <c r="IZK57" s="35"/>
      <c r="IZL57" s="35"/>
      <c r="IZM57" s="35"/>
      <c r="IZN57" s="35"/>
      <c r="IZO57" s="35"/>
      <c r="IZP57" s="35"/>
      <c r="IZQ57" s="35"/>
      <c r="IZR57" s="35"/>
      <c r="IZS57" s="35"/>
      <c r="IZT57" s="35"/>
      <c r="IZU57" s="35"/>
      <c r="IZV57" s="35"/>
      <c r="IZW57" s="35"/>
      <c r="IZX57" s="35"/>
      <c r="IZY57" s="35"/>
      <c r="IZZ57" s="35"/>
      <c r="JAA57" s="35"/>
      <c r="JAB57" s="35"/>
      <c r="JAC57" s="35"/>
      <c r="JAD57" s="35"/>
      <c r="JAE57" s="35"/>
      <c r="JAF57" s="35"/>
      <c r="JAG57" s="35"/>
      <c r="JAH57" s="35"/>
      <c r="JAI57" s="35"/>
      <c r="JAJ57" s="35"/>
      <c r="JAK57" s="35"/>
      <c r="JAL57" s="35"/>
      <c r="JAM57" s="35"/>
      <c r="JAN57" s="35"/>
      <c r="JAO57" s="35"/>
      <c r="JAP57" s="35"/>
      <c r="JAQ57" s="35"/>
      <c r="JAR57" s="35"/>
      <c r="JAS57" s="35"/>
      <c r="JAT57" s="35"/>
      <c r="JAU57" s="35"/>
      <c r="JAV57" s="35"/>
      <c r="JAW57" s="35"/>
      <c r="JAX57" s="35"/>
      <c r="JAY57" s="35"/>
      <c r="JAZ57" s="35"/>
      <c r="JBA57" s="35"/>
      <c r="JBB57" s="35"/>
      <c r="JBC57" s="35"/>
      <c r="JBD57" s="35"/>
      <c r="JBE57" s="35"/>
      <c r="JBF57" s="35"/>
      <c r="JBG57" s="35"/>
      <c r="JBH57" s="35"/>
      <c r="JBI57" s="35"/>
      <c r="JBJ57" s="35"/>
      <c r="JBK57" s="35"/>
      <c r="JBL57" s="35"/>
      <c r="JBM57" s="35"/>
      <c r="JBN57" s="35"/>
      <c r="JBO57" s="35"/>
      <c r="JBP57" s="35"/>
      <c r="JBQ57" s="35"/>
      <c r="JBR57" s="35"/>
      <c r="JBS57" s="35"/>
      <c r="JBT57" s="35"/>
      <c r="JBU57" s="35"/>
      <c r="JBV57" s="35"/>
      <c r="JBW57" s="35"/>
      <c r="JBX57" s="35"/>
      <c r="JBY57" s="35"/>
      <c r="JBZ57" s="35"/>
      <c r="JCA57" s="35"/>
      <c r="JCB57" s="35"/>
      <c r="JCC57" s="35"/>
      <c r="JCD57" s="35"/>
      <c r="JCE57" s="35"/>
      <c r="JCF57" s="35"/>
      <c r="JCG57" s="35"/>
      <c r="JCH57" s="35"/>
      <c r="JCI57" s="35"/>
      <c r="JCJ57" s="35"/>
      <c r="JCK57" s="35"/>
      <c r="JCL57" s="35"/>
      <c r="JCM57" s="35"/>
      <c r="JCN57" s="35"/>
      <c r="JCO57" s="35"/>
      <c r="JCP57" s="35"/>
      <c r="JCQ57" s="35"/>
      <c r="JCR57" s="35"/>
      <c r="JCS57" s="35"/>
      <c r="JCT57" s="35"/>
      <c r="JCU57" s="35"/>
      <c r="JCV57" s="35"/>
      <c r="JCW57" s="35"/>
      <c r="JCX57" s="35"/>
      <c r="JCY57" s="35"/>
      <c r="JCZ57" s="35"/>
      <c r="JDA57" s="35"/>
      <c r="JDB57" s="35"/>
      <c r="JDC57" s="35"/>
      <c r="JDD57" s="35"/>
      <c r="JDE57" s="35"/>
      <c r="JDF57" s="35"/>
      <c r="JDG57" s="35"/>
      <c r="JDH57" s="35"/>
      <c r="JDI57" s="35"/>
      <c r="JDJ57" s="35"/>
      <c r="JDK57" s="35"/>
      <c r="JDL57" s="35"/>
      <c r="JDM57" s="35"/>
      <c r="JDN57" s="35"/>
      <c r="JDO57" s="35"/>
      <c r="JDP57" s="35"/>
      <c r="JDQ57" s="35"/>
      <c r="JDR57" s="35"/>
      <c r="JDS57" s="35"/>
      <c r="JDT57" s="35"/>
      <c r="JDU57" s="35"/>
      <c r="JDV57" s="35"/>
      <c r="JDW57" s="35"/>
      <c r="JDX57" s="35"/>
      <c r="JDY57" s="35"/>
      <c r="JDZ57" s="35"/>
      <c r="JEA57" s="35"/>
      <c r="JEB57" s="35"/>
      <c r="JEC57" s="35"/>
      <c r="JED57" s="35"/>
      <c r="JEE57" s="35"/>
      <c r="JEF57" s="35"/>
      <c r="JEG57" s="35"/>
      <c r="JEH57" s="35"/>
      <c r="JEI57" s="35"/>
      <c r="JEJ57" s="35"/>
      <c r="JEK57" s="35"/>
      <c r="JEL57" s="35"/>
      <c r="JEM57" s="35"/>
      <c r="JEN57" s="35"/>
      <c r="JEO57" s="35"/>
      <c r="JEP57" s="35"/>
      <c r="JEQ57" s="35"/>
      <c r="JER57" s="35"/>
      <c r="JES57" s="35"/>
      <c r="JET57" s="35"/>
      <c r="JEU57" s="35"/>
      <c r="JEV57" s="35"/>
      <c r="JEW57" s="35"/>
      <c r="JEX57" s="35"/>
      <c r="JEY57" s="35"/>
      <c r="JEZ57" s="35"/>
      <c r="JFA57" s="35"/>
      <c r="JFB57" s="35"/>
      <c r="JFC57" s="35"/>
      <c r="JFD57" s="35"/>
      <c r="JFE57" s="35"/>
      <c r="JFF57" s="35"/>
      <c r="JFG57" s="35"/>
      <c r="JFH57" s="35"/>
      <c r="JFI57" s="35"/>
      <c r="JFJ57" s="35"/>
      <c r="JFK57" s="35"/>
      <c r="JFL57" s="35"/>
      <c r="JFM57" s="35"/>
      <c r="JFN57" s="35"/>
      <c r="JFO57" s="35"/>
      <c r="JFP57" s="35"/>
      <c r="JFQ57" s="35"/>
      <c r="JFR57" s="35"/>
      <c r="JFS57" s="35"/>
      <c r="JFT57" s="35"/>
      <c r="JFU57" s="35"/>
      <c r="JFV57" s="35"/>
      <c r="JFW57" s="35"/>
      <c r="JFX57" s="35"/>
      <c r="JFY57" s="35"/>
      <c r="JFZ57" s="35"/>
      <c r="JGA57" s="35"/>
      <c r="JGB57" s="35"/>
      <c r="JGC57" s="35"/>
      <c r="JGD57" s="35"/>
      <c r="JGE57" s="35"/>
      <c r="JGF57" s="35"/>
      <c r="JGG57" s="35"/>
      <c r="JGH57" s="35"/>
      <c r="JGI57" s="35"/>
      <c r="JGJ57" s="35"/>
      <c r="JGK57" s="35"/>
      <c r="JGL57" s="35"/>
      <c r="JGM57" s="35"/>
      <c r="JGN57" s="35"/>
      <c r="JGO57" s="35"/>
      <c r="JGP57" s="35"/>
      <c r="JGQ57" s="35"/>
      <c r="JGR57" s="35"/>
      <c r="JGS57" s="35"/>
      <c r="JGT57" s="35"/>
      <c r="JGU57" s="35"/>
      <c r="JGV57" s="35"/>
      <c r="JGW57" s="35"/>
      <c r="JGX57" s="35"/>
      <c r="JGY57" s="35"/>
      <c r="JGZ57" s="35"/>
      <c r="JHA57" s="35"/>
      <c r="JHB57" s="35"/>
      <c r="JHC57" s="35"/>
      <c r="JHD57" s="35"/>
      <c r="JHE57" s="35"/>
      <c r="JHF57" s="35"/>
      <c r="JHG57" s="35"/>
      <c r="JHH57" s="35"/>
      <c r="JHI57" s="35"/>
      <c r="JHJ57" s="35"/>
      <c r="JHK57" s="35"/>
      <c r="JHL57" s="35"/>
      <c r="JHM57" s="35"/>
      <c r="JHN57" s="35"/>
      <c r="JHO57" s="35"/>
      <c r="JHP57" s="35"/>
      <c r="JHQ57" s="35"/>
      <c r="JHR57" s="35"/>
      <c r="JHS57" s="35"/>
      <c r="JHT57" s="35"/>
      <c r="JHU57" s="35"/>
      <c r="JHV57" s="35"/>
      <c r="JHW57" s="35"/>
      <c r="JHX57" s="35"/>
      <c r="JHY57" s="35"/>
      <c r="JHZ57" s="35"/>
      <c r="JIA57" s="35"/>
      <c r="JIB57" s="35"/>
      <c r="JIC57" s="35"/>
      <c r="JID57" s="35"/>
      <c r="JIE57" s="35"/>
      <c r="JIF57" s="35"/>
      <c r="JIG57" s="35"/>
      <c r="JIH57" s="35"/>
      <c r="JII57" s="35"/>
      <c r="JIJ57" s="35"/>
      <c r="JIK57" s="35"/>
      <c r="JIL57" s="35"/>
      <c r="JIM57" s="35"/>
      <c r="JIN57" s="35"/>
      <c r="JIO57" s="35"/>
      <c r="JIP57" s="35"/>
      <c r="JIQ57" s="35"/>
      <c r="JIR57" s="35"/>
      <c r="JIS57" s="35"/>
      <c r="JIT57" s="35"/>
      <c r="JIU57" s="35"/>
      <c r="JIV57" s="35"/>
      <c r="JIW57" s="35"/>
      <c r="JIX57" s="35"/>
      <c r="JIY57" s="35"/>
      <c r="JIZ57" s="35"/>
      <c r="JJA57" s="35"/>
      <c r="JJB57" s="35"/>
      <c r="JJC57" s="35"/>
      <c r="JJD57" s="35"/>
      <c r="JJE57" s="35"/>
      <c r="JJF57" s="35"/>
      <c r="JJG57" s="35"/>
      <c r="JJH57" s="35"/>
      <c r="JJI57" s="35"/>
      <c r="JJJ57" s="35"/>
      <c r="JJK57" s="35"/>
      <c r="JJL57" s="35"/>
      <c r="JJM57" s="35"/>
      <c r="JJN57" s="35"/>
      <c r="JJO57" s="35"/>
      <c r="JJP57" s="35"/>
      <c r="JJQ57" s="35"/>
      <c r="JJR57" s="35"/>
      <c r="JJS57" s="35"/>
      <c r="JJT57" s="35"/>
      <c r="JJU57" s="35"/>
      <c r="JJV57" s="35"/>
      <c r="JJW57" s="35"/>
      <c r="JJX57" s="35"/>
      <c r="JJY57" s="35"/>
      <c r="JJZ57" s="35"/>
      <c r="JKA57" s="35"/>
      <c r="JKB57" s="35"/>
      <c r="JKC57" s="35"/>
      <c r="JKD57" s="35"/>
      <c r="JKE57" s="35"/>
      <c r="JKF57" s="35"/>
      <c r="JKG57" s="35"/>
      <c r="JKH57" s="35"/>
      <c r="JKI57" s="35"/>
      <c r="JKJ57" s="35"/>
      <c r="JKK57" s="35"/>
      <c r="JKL57" s="35"/>
      <c r="JKM57" s="35"/>
      <c r="JKN57" s="35"/>
      <c r="JKO57" s="35"/>
      <c r="JKP57" s="35"/>
      <c r="JKQ57" s="35"/>
      <c r="JKR57" s="35"/>
      <c r="JKS57" s="35"/>
      <c r="JKT57" s="35"/>
      <c r="JKU57" s="35"/>
      <c r="JKV57" s="35"/>
      <c r="JKW57" s="35"/>
      <c r="JKX57" s="35"/>
      <c r="JKY57" s="35"/>
      <c r="JKZ57" s="35"/>
      <c r="JLA57" s="35"/>
      <c r="JLB57" s="35"/>
      <c r="JLC57" s="35"/>
      <c r="JLD57" s="35"/>
      <c r="JLE57" s="35"/>
      <c r="JLF57" s="35"/>
      <c r="JLG57" s="35"/>
      <c r="JLH57" s="35"/>
      <c r="JLI57" s="35"/>
      <c r="JLJ57" s="35"/>
      <c r="JLK57" s="35"/>
      <c r="JLL57" s="35"/>
      <c r="JLM57" s="35"/>
      <c r="JLN57" s="35"/>
      <c r="JLO57" s="35"/>
      <c r="JLP57" s="35"/>
      <c r="JLQ57" s="35"/>
      <c r="JLR57" s="35"/>
      <c r="JLS57" s="35"/>
      <c r="JLT57" s="35"/>
      <c r="JLU57" s="35"/>
      <c r="JLV57" s="35"/>
      <c r="JLW57" s="35"/>
      <c r="JLX57" s="35"/>
      <c r="JLY57" s="35"/>
      <c r="JLZ57" s="35"/>
      <c r="JMA57" s="35"/>
      <c r="JMB57" s="35"/>
      <c r="JMC57" s="35"/>
      <c r="JMD57" s="35"/>
      <c r="JME57" s="35"/>
      <c r="JMF57" s="35"/>
      <c r="JMG57" s="35"/>
      <c r="JMH57" s="35"/>
      <c r="JMI57" s="35"/>
      <c r="JMJ57" s="35"/>
      <c r="JMK57" s="35"/>
      <c r="JML57" s="35"/>
      <c r="JMM57" s="35"/>
      <c r="JMN57" s="35"/>
      <c r="JMO57" s="35"/>
      <c r="JMP57" s="35"/>
      <c r="JMQ57" s="35"/>
      <c r="JMR57" s="35"/>
      <c r="JMS57" s="35"/>
      <c r="JMT57" s="35"/>
      <c r="JMU57" s="35"/>
      <c r="JMV57" s="35"/>
      <c r="JMW57" s="35"/>
      <c r="JMX57" s="35"/>
      <c r="JMY57" s="35"/>
      <c r="JMZ57" s="35"/>
      <c r="JNA57" s="35"/>
      <c r="JNB57" s="35"/>
      <c r="JNC57" s="35"/>
      <c r="JND57" s="35"/>
      <c r="JNE57" s="35"/>
      <c r="JNF57" s="35"/>
      <c r="JNG57" s="35"/>
      <c r="JNH57" s="35"/>
      <c r="JNI57" s="35"/>
      <c r="JNJ57" s="35"/>
      <c r="JNK57" s="35"/>
      <c r="JNL57" s="35"/>
      <c r="JNM57" s="35"/>
      <c r="JNN57" s="35"/>
      <c r="JNO57" s="35"/>
      <c r="JNP57" s="35"/>
      <c r="JNQ57" s="35"/>
      <c r="JNR57" s="35"/>
      <c r="JNS57" s="35"/>
      <c r="JNT57" s="35"/>
      <c r="JNU57" s="35"/>
      <c r="JNV57" s="35"/>
      <c r="JNW57" s="35"/>
      <c r="JNX57" s="35"/>
      <c r="JNY57" s="35"/>
      <c r="JNZ57" s="35"/>
      <c r="JOA57" s="35"/>
      <c r="JOB57" s="35"/>
      <c r="JOC57" s="35"/>
      <c r="JOD57" s="35"/>
      <c r="JOE57" s="35"/>
      <c r="JOF57" s="35"/>
      <c r="JOG57" s="35"/>
      <c r="JOH57" s="35"/>
      <c r="JOI57" s="35"/>
      <c r="JOJ57" s="35"/>
      <c r="JOK57" s="35"/>
      <c r="JOL57" s="35"/>
      <c r="JOM57" s="35"/>
      <c r="JON57" s="35"/>
      <c r="JOO57" s="35"/>
      <c r="JOP57" s="35"/>
      <c r="JOQ57" s="35"/>
      <c r="JOR57" s="35"/>
      <c r="JOS57" s="35"/>
      <c r="JOT57" s="35"/>
      <c r="JOU57" s="35"/>
      <c r="JOV57" s="35"/>
      <c r="JOW57" s="35"/>
      <c r="JOX57" s="35"/>
      <c r="JOY57" s="35"/>
      <c r="JOZ57" s="35"/>
      <c r="JPA57" s="35"/>
      <c r="JPB57" s="35"/>
      <c r="JPC57" s="35"/>
      <c r="JPD57" s="35"/>
      <c r="JPE57" s="35"/>
      <c r="JPF57" s="35"/>
      <c r="JPG57" s="35"/>
      <c r="JPH57" s="35"/>
      <c r="JPI57" s="35"/>
      <c r="JPJ57" s="35"/>
      <c r="JPK57" s="35"/>
      <c r="JPL57" s="35"/>
      <c r="JPM57" s="35"/>
      <c r="JPN57" s="35"/>
      <c r="JPO57" s="35"/>
      <c r="JPP57" s="35"/>
      <c r="JPQ57" s="35"/>
      <c r="JPR57" s="35"/>
      <c r="JPS57" s="35"/>
      <c r="JPT57" s="35"/>
      <c r="JPU57" s="35"/>
      <c r="JPV57" s="35"/>
      <c r="JPW57" s="35"/>
      <c r="JPX57" s="35"/>
      <c r="JPY57" s="35"/>
      <c r="JPZ57" s="35"/>
      <c r="JQA57" s="35"/>
      <c r="JQB57" s="35"/>
      <c r="JQC57" s="35"/>
      <c r="JQD57" s="35"/>
      <c r="JQE57" s="35"/>
      <c r="JQF57" s="35"/>
      <c r="JQG57" s="35"/>
      <c r="JQH57" s="35"/>
      <c r="JQI57" s="35"/>
      <c r="JQJ57" s="35"/>
      <c r="JQK57" s="35"/>
      <c r="JQL57" s="35"/>
      <c r="JQM57" s="35"/>
      <c r="JQN57" s="35"/>
      <c r="JQO57" s="35"/>
      <c r="JQP57" s="35"/>
      <c r="JQQ57" s="35"/>
      <c r="JQR57" s="35"/>
      <c r="JQS57" s="35"/>
      <c r="JQT57" s="35"/>
      <c r="JQU57" s="35"/>
      <c r="JQV57" s="35"/>
      <c r="JQW57" s="35"/>
      <c r="JQX57" s="35"/>
      <c r="JQY57" s="35"/>
      <c r="JQZ57" s="35"/>
      <c r="JRA57" s="35"/>
      <c r="JRB57" s="35"/>
      <c r="JRC57" s="35"/>
      <c r="JRD57" s="35"/>
      <c r="JRE57" s="35"/>
      <c r="JRF57" s="35"/>
      <c r="JRG57" s="35"/>
      <c r="JRH57" s="35"/>
      <c r="JRI57" s="35"/>
      <c r="JRJ57" s="35"/>
      <c r="JRK57" s="35"/>
      <c r="JRL57" s="35"/>
      <c r="JRM57" s="35"/>
      <c r="JRN57" s="35"/>
      <c r="JRO57" s="35"/>
      <c r="JRP57" s="35"/>
      <c r="JRQ57" s="35"/>
      <c r="JRR57" s="35"/>
      <c r="JRS57" s="35"/>
      <c r="JRT57" s="35"/>
      <c r="JRU57" s="35"/>
      <c r="JRV57" s="35"/>
      <c r="JRW57" s="35"/>
      <c r="JRX57" s="35"/>
      <c r="JRY57" s="35"/>
      <c r="JRZ57" s="35"/>
      <c r="JSA57" s="35"/>
      <c r="JSB57" s="35"/>
      <c r="JSC57" s="35"/>
      <c r="JSD57" s="35"/>
      <c r="JSE57" s="35"/>
      <c r="JSF57" s="35"/>
      <c r="JSG57" s="35"/>
      <c r="JSH57" s="35"/>
      <c r="JSI57" s="35"/>
      <c r="JSJ57" s="35"/>
      <c r="JSK57" s="35"/>
      <c r="JSL57" s="35"/>
      <c r="JSM57" s="35"/>
      <c r="JSN57" s="35"/>
      <c r="JSO57" s="35"/>
      <c r="JSP57" s="35"/>
      <c r="JSQ57" s="35"/>
      <c r="JSR57" s="35"/>
      <c r="JSS57" s="35"/>
      <c r="JST57" s="35"/>
      <c r="JSU57" s="35"/>
      <c r="JSV57" s="35"/>
      <c r="JSW57" s="35"/>
      <c r="JSX57" s="35"/>
      <c r="JSY57" s="35"/>
      <c r="JSZ57" s="35"/>
      <c r="JTA57" s="35"/>
      <c r="JTB57" s="35"/>
      <c r="JTC57" s="35"/>
      <c r="JTD57" s="35"/>
      <c r="JTE57" s="35"/>
      <c r="JTF57" s="35"/>
      <c r="JTG57" s="35"/>
      <c r="JTH57" s="35"/>
      <c r="JTI57" s="35"/>
      <c r="JTJ57" s="35"/>
      <c r="JTK57" s="35"/>
      <c r="JTL57" s="35"/>
      <c r="JTM57" s="35"/>
      <c r="JTN57" s="35"/>
      <c r="JTO57" s="35"/>
      <c r="JTP57" s="35"/>
      <c r="JTQ57" s="35"/>
      <c r="JTR57" s="35"/>
      <c r="JTS57" s="35"/>
      <c r="JTT57" s="35"/>
      <c r="JTU57" s="35"/>
      <c r="JTV57" s="35"/>
      <c r="JTW57" s="35"/>
      <c r="JTX57" s="35"/>
      <c r="JTY57" s="35"/>
      <c r="JTZ57" s="35"/>
      <c r="JUA57" s="35"/>
      <c r="JUB57" s="35"/>
      <c r="JUC57" s="35"/>
      <c r="JUD57" s="35"/>
      <c r="JUE57" s="35"/>
      <c r="JUF57" s="35"/>
      <c r="JUG57" s="35"/>
      <c r="JUH57" s="35"/>
      <c r="JUI57" s="35"/>
      <c r="JUJ57" s="35"/>
      <c r="JUK57" s="35"/>
      <c r="JUL57" s="35"/>
      <c r="JUM57" s="35"/>
      <c r="JUN57" s="35"/>
      <c r="JUO57" s="35"/>
      <c r="JUP57" s="35"/>
      <c r="JUQ57" s="35"/>
      <c r="JUR57" s="35"/>
      <c r="JUS57" s="35"/>
      <c r="JUT57" s="35"/>
      <c r="JUU57" s="35"/>
      <c r="JUV57" s="35"/>
      <c r="JUW57" s="35"/>
      <c r="JUX57" s="35"/>
      <c r="JUY57" s="35"/>
      <c r="JUZ57" s="35"/>
      <c r="JVA57" s="35"/>
      <c r="JVB57" s="35"/>
      <c r="JVC57" s="35"/>
      <c r="JVD57" s="35"/>
      <c r="JVE57" s="35"/>
      <c r="JVF57" s="35"/>
      <c r="JVG57" s="35"/>
      <c r="JVH57" s="35"/>
      <c r="JVI57" s="35"/>
      <c r="JVJ57" s="35"/>
      <c r="JVK57" s="35"/>
      <c r="JVL57" s="35"/>
      <c r="JVM57" s="35"/>
      <c r="JVN57" s="35"/>
      <c r="JVO57" s="35"/>
      <c r="JVP57" s="35"/>
      <c r="JVQ57" s="35"/>
      <c r="JVR57" s="35"/>
      <c r="JVS57" s="35"/>
      <c r="JVT57" s="35"/>
      <c r="JVU57" s="35"/>
      <c r="JVV57" s="35"/>
      <c r="JVW57" s="35"/>
      <c r="JVX57" s="35"/>
      <c r="JVY57" s="35"/>
      <c r="JVZ57" s="35"/>
      <c r="JWA57" s="35"/>
      <c r="JWB57" s="35"/>
      <c r="JWC57" s="35"/>
      <c r="JWD57" s="35"/>
      <c r="JWE57" s="35"/>
      <c r="JWF57" s="35"/>
      <c r="JWG57" s="35"/>
      <c r="JWH57" s="35"/>
      <c r="JWI57" s="35"/>
      <c r="JWJ57" s="35"/>
      <c r="JWK57" s="35"/>
      <c r="JWL57" s="35"/>
      <c r="JWM57" s="35"/>
      <c r="JWN57" s="35"/>
      <c r="JWO57" s="35"/>
      <c r="JWP57" s="35"/>
      <c r="JWQ57" s="35"/>
      <c r="JWR57" s="35"/>
      <c r="JWS57" s="35"/>
      <c r="JWT57" s="35"/>
      <c r="JWU57" s="35"/>
      <c r="JWV57" s="35"/>
      <c r="JWW57" s="35"/>
      <c r="JWX57" s="35"/>
      <c r="JWY57" s="35"/>
      <c r="JWZ57" s="35"/>
      <c r="JXA57" s="35"/>
      <c r="JXB57" s="35"/>
      <c r="JXC57" s="35"/>
      <c r="JXD57" s="35"/>
      <c r="JXE57" s="35"/>
      <c r="JXF57" s="35"/>
      <c r="JXG57" s="35"/>
      <c r="JXH57" s="35"/>
      <c r="JXI57" s="35"/>
      <c r="JXJ57" s="35"/>
      <c r="JXK57" s="35"/>
      <c r="JXL57" s="35"/>
      <c r="JXM57" s="35"/>
      <c r="JXN57" s="35"/>
      <c r="JXO57" s="35"/>
      <c r="JXP57" s="35"/>
      <c r="JXQ57" s="35"/>
      <c r="JXR57" s="35"/>
      <c r="JXS57" s="35"/>
      <c r="JXT57" s="35"/>
      <c r="JXU57" s="35"/>
      <c r="JXV57" s="35"/>
      <c r="JXW57" s="35"/>
      <c r="JXX57" s="35"/>
      <c r="JXY57" s="35"/>
      <c r="JXZ57" s="35"/>
      <c r="JYA57" s="35"/>
      <c r="JYB57" s="35"/>
      <c r="JYC57" s="35"/>
      <c r="JYD57" s="35"/>
      <c r="JYE57" s="35"/>
      <c r="JYF57" s="35"/>
      <c r="JYG57" s="35"/>
      <c r="JYH57" s="35"/>
      <c r="JYI57" s="35"/>
      <c r="JYJ57" s="35"/>
      <c r="JYK57" s="35"/>
      <c r="JYL57" s="35"/>
      <c r="JYM57" s="35"/>
      <c r="JYN57" s="35"/>
      <c r="JYO57" s="35"/>
      <c r="JYP57" s="35"/>
      <c r="JYQ57" s="35"/>
      <c r="JYR57" s="35"/>
      <c r="JYS57" s="35"/>
      <c r="JYT57" s="35"/>
      <c r="JYU57" s="35"/>
      <c r="JYV57" s="35"/>
      <c r="JYW57" s="35"/>
      <c r="JYX57" s="35"/>
      <c r="JYY57" s="35"/>
      <c r="JYZ57" s="35"/>
      <c r="JZA57" s="35"/>
      <c r="JZB57" s="35"/>
      <c r="JZC57" s="35"/>
      <c r="JZD57" s="35"/>
      <c r="JZE57" s="35"/>
      <c r="JZF57" s="35"/>
      <c r="JZG57" s="35"/>
      <c r="JZH57" s="35"/>
      <c r="JZI57" s="35"/>
      <c r="JZJ57" s="35"/>
      <c r="JZK57" s="35"/>
      <c r="JZL57" s="35"/>
      <c r="JZM57" s="35"/>
      <c r="JZN57" s="35"/>
      <c r="JZO57" s="35"/>
      <c r="JZP57" s="35"/>
      <c r="JZQ57" s="35"/>
      <c r="JZR57" s="35"/>
      <c r="JZS57" s="35"/>
      <c r="JZT57" s="35"/>
      <c r="JZU57" s="35"/>
      <c r="JZV57" s="35"/>
      <c r="JZW57" s="35"/>
      <c r="JZX57" s="35"/>
      <c r="JZY57" s="35"/>
      <c r="JZZ57" s="35"/>
      <c r="KAA57" s="35"/>
      <c r="KAB57" s="35"/>
      <c r="KAC57" s="35"/>
      <c r="KAD57" s="35"/>
      <c r="KAE57" s="35"/>
      <c r="KAF57" s="35"/>
      <c r="KAG57" s="35"/>
      <c r="KAH57" s="35"/>
      <c r="KAI57" s="35"/>
      <c r="KAJ57" s="35"/>
      <c r="KAK57" s="35"/>
      <c r="KAL57" s="35"/>
      <c r="KAM57" s="35"/>
      <c r="KAN57" s="35"/>
      <c r="KAO57" s="35"/>
      <c r="KAP57" s="35"/>
      <c r="KAQ57" s="35"/>
      <c r="KAR57" s="35"/>
      <c r="KAS57" s="35"/>
      <c r="KAT57" s="35"/>
      <c r="KAU57" s="35"/>
      <c r="KAV57" s="35"/>
      <c r="KAW57" s="35"/>
      <c r="KAX57" s="35"/>
      <c r="KAY57" s="35"/>
      <c r="KAZ57" s="35"/>
      <c r="KBA57" s="35"/>
      <c r="KBB57" s="35"/>
      <c r="KBC57" s="35"/>
      <c r="KBD57" s="35"/>
      <c r="KBE57" s="35"/>
      <c r="KBF57" s="35"/>
      <c r="KBG57" s="35"/>
      <c r="KBH57" s="35"/>
      <c r="KBI57" s="35"/>
      <c r="KBJ57" s="35"/>
      <c r="KBK57" s="35"/>
      <c r="KBL57" s="35"/>
      <c r="KBM57" s="35"/>
      <c r="KBN57" s="35"/>
      <c r="KBO57" s="35"/>
      <c r="KBP57" s="35"/>
      <c r="KBQ57" s="35"/>
      <c r="KBR57" s="35"/>
      <c r="KBS57" s="35"/>
      <c r="KBT57" s="35"/>
      <c r="KBU57" s="35"/>
      <c r="KBV57" s="35"/>
      <c r="KBW57" s="35"/>
      <c r="KBX57" s="35"/>
      <c r="KBY57" s="35"/>
      <c r="KBZ57" s="35"/>
      <c r="KCA57" s="35"/>
      <c r="KCB57" s="35"/>
      <c r="KCC57" s="35"/>
      <c r="KCD57" s="35"/>
      <c r="KCE57" s="35"/>
      <c r="KCF57" s="35"/>
      <c r="KCG57" s="35"/>
      <c r="KCH57" s="35"/>
      <c r="KCI57" s="35"/>
      <c r="KCJ57" s="35"/>
      <c r="KCK57" s="35"/>
      <c r="KCL57" s="35"/>
      <c r="KCM57" s="35"/>
      <c r="KCN57" s="35"/>
      <c r="KCO57" s="35"/>
      <c r="KCP57" s="35"/>
      <c r="KCQ57" s="35"/>
      <c r="KCR57" s="35"/>
      <c r="KCS57" s="35"/>
      <c r="KCT57" s="35"/>
      <c r="KCU57" s="35"/>
      <c r="KCV57" s="35"/>
      <c r="KCW57" s="35"/>
      <c r="KCX57" s="35"/>
      <c r="KCY57" s="35"/>
      <c r="KCZ57" s="35"/>
      <c r="KDA57" s="35"/>
      <c r="KDB57" s="35"/>
      <c r="KDC57" s="35"/>
      <c r="KDD57" s="35"/>
      <c r="KDE57" s="35"/>
      <c r="KDF57" s="35"/>
      <c r="KDG57" s="35"/>
      <c r="KDH57" s="35"/>
      <c r="KDI57" s="35"/>
      <c r="KDJ57" s="35"/>
      <c r="KDK57" s="35"/>
      <c r="KDL57" s="35"/>
      <c r="KDM57" s="35"/>
      <c r="KDN57" s="35"/>
      <c r="KDO57" s="35"/>
      <c r="KDP57" s="35"/>
      <c r="KDQ57" s="35"/>
      <c r="KDR57" s="35"/>
      <c r="KDS57" s="35"/>
      <c r="KDT57" s="35"/>
      <c r="KDU57" s="35"/>
      <c r="KDV57" s="35"/>
      <c r="KDW57" s="35"/>
      <c r="KDX57" s="35"/>
      <c r="KDY57" s="35"/>
      <c r="KDZ57" s="35"/>
      <c r="KEA57" s="35"/>
      <c r="KEB57" s="35"/>
      <c r="KEC57" s="35"/>
      <c r="KED57" s="35"/>
      <c r="KEE57" s="35"/>
      <c r="KEF57" s="35"/>
      <c r="KEG57" s="35"/>
      <c r="KEH57" s="35"/>
      <c r="KEI57" s="35"/>
      <c r="KEJ57" s="35"/>
      <c r="KEK57" s="35"/>
      <c r="KEL57" s="35"/>
      <c r="KEM57" s="35"/>
      <c r="KEN57" s="35"/>
      <c r="KEO57" s="35"/>
      <c r="KEP57" s="35"/>
      <c r="KEQ57" s="35"/>
      <c r="KER57" s="35"/>
      <c r="KES57" s="35"/>
      <c r="KET57" s="35"/>
      <c r="KEU57" s="35"/>
      <c r="KEV57" s="35"/>
      <c r="KEW57" s="35"/>
      <c r="KEX57" s="35"/>
      <c r="KEY57" s="35"/>
      <c r="KEZ57" s="35"/>
      <c r="KFA57" s="35"/>
      <c r="KFB57" s="35"/>
      <c r="KFC57" s="35"/>
      <c r="KFD57" s="35"/>
      <c r="KFE57" s="35"/>
      <c r="KFF57" s="35"/>
      <c r="KFG57" s="35"/>
      <c r="KFH57" s="35"/>
      <c r="KFI57" s="35"/>
      <c r="KFJ57" s="35"/>
      <c r="KFK57" s="35"/>
      <c r="KFL57" s="35"/>
      <c r="KFM57" s="35"/>
      <c r="KFN57" s="35"/>
      <c r="KFO57" s="35"/>
      <c r="KFP57" s="35"/>
      <c r="KFQ57" s="35"/>
      <c r="KFR57" s="35"/>
      <c r="KFS57" s="35"/>
      <c r="KFT57" s="35"/>
      <c r="KFU57" s="35"/>
      <c r="KFV57" s="35"/>
      <c r="KFW57" s="35"/>
      <c r="KFX57" s="35"/>
      <c r="KFY57" s="35"/>
      <c r="KFZ57" s="35"/>
      <c r="KGA57" s="35"/>
      <c r="KGB57" s="35"/>
      <c r="KGC57" s="35"/>
      <c r="KGD57" s="35"/>
      <c r="KGE57" s="35"/>
      <c r="KGF57" s="35"/>
      <c r="KGG57" s="35"/>
      <c r="KGH57" s="35"/>
      <c r="KGI57" s="35"/>
      <c r="KGJ57" s="35"/>
      <c r="KGK57" s="35"/>
      <c r="KGL57" s="35"/>
      <c r="KGM57" s="35"/>
      <c r="KGN57" s="35"/>
      <c r="KGO57" s="35"/>
      <c r="KGP57" s="35"/>
      <c r="KGQ57" s="35"/>
      <c r="KGR57" s="35"/>
      <c r="KGS57" s="35"/>
      <c r="KGT57" s="35"/>
      <c r="KGU57" s="35"/>
      <c r="KGV57" s="35"/>
      <c r="KGW57" s="35"/>
      <c r="KGX57" s="35"/>
      <c r="KGY57" s="35"/>
      <c r="KGZ57" s="35"/>
      <c r="KHA57" s="35"/>
      <c r="KHB57" s="35"/>
      <c r="KHC57" s="35"/>
      <c r="KHD57" s="35"/>
      <c r="KHE57" s="35"/>
      <c r="KHF57" s="35"/>
      <c r="KHG57" s="35"/>
      <c r="KHH57" s="35"/>
      <c r="KHI57" s="35"/>
      <c r="KHJ57" s="35"/>
      <c r="KHK57" s="35"/>
      <c r="KHL57" s="35"/>
      <c r="KHM57" s="35"/>
      <c r="KHN57" s="35"/>
      <c r="KHO57" s="35"/>
      <c r="KHP57" s="35"/>
      <c r="KHQ57" s="35"/>
      <c r="KHR57" s="35"/>
      <c r="KHS57" s="35"/>
      <c r="KHT57" s="35"/>
      <c r="KHU57" s="35"/>
      <c r="KHV57" s="35"/>
      <c r="KHW57" s="35"/>
      <c r="KHX57" s="35"/>
      <c r="KHY57" s="35"/>
      <c r="KHZ57" s="35"/>
      <c r="KIA57" s="35"/>
      <c r="KIB57" s="35"/>
      <c r="KIC57" s="35"/>
      <c r="KID57" s="35"/>
      <c r="KIE57" s="35"/>
      <c r="KIF57" s="35"/>
      <c r="KIG57" s="35"/>
      <c r="KIH57" s="35"/>
      <c r="KII57" s="35"/>
      <c r="KIJ57" s="35"/>
      <c r="KIK57" s="35"/>
      <c r="KIL57" s="35"/>
      <c r="KIM57" s="35"/>
      <c r="KIN57" s="35"/>
      <c r="KIO57" s="35"/>
      <c r="KIP57" s="35"/>
      <c r="KIQ57" s="35"/>
      <c r="KIR57" s="35"/>
      <c r="KIS57" s="35"/>
      <c r="KIT57" s="35"/>
      <c r="KIU57" s="35"/>
      <c r="KIV57" s="35"/>
      <c r="KIW57" s="35"/>
      <c r="KIX57" s="35"/>
      <c r="KIY57" s="35"/>
      <c r="KIZ57" s="35"/>
      <c r="KJA57" s="35"/>
      <c r="KJB57" s="35"/>
      <c r="KJC57" s="35"/>
      <c r="KJD57" s="35"/>
      <c r="KJE57" s="35"/>
      <c r="KJF57" s="35"/>
      <c r="KJG57" s="35"/>
      <c r="KJH57" s="35"/>
      <c r="KJI57" s="35"/>
      <c r="KJJ57" s="35"/>
      <c r="KJK57" s="35"/>
      <c r="KJL57" s="35"/>
      <c r="KJM57" s="35"/>
      <c r="KJN57" s="35"/>
      <c r="KJO57" s="35"/>
      <c r="KJP57" s="35"/>
      <c r="KJQ57" s="35"/>
      <c r="KJR57" s="35"/>
      <c r="KJS57" s="35"/>
      <c r="KJT57" s="35"/>
      <c r="KJU57" s="35"/>
      <c r="KJV57" s="35"/>
      <c r="KJW57" s="35"/>
      <c r="KJX57" s="35"/>
      <c r="KJY57" s="35"/>
      <c r="KJZ57" s="35"/>
      <c r="KKA57" s="35"/>
      <c r="KKB57" s="35"/>
      <c r="KKC57" s="35"/>
      <c r="KKD57" s="35"/>
      <c r="KKE57" s="35"/>
      <c r="KKF57" s="35"/>
      <c r="KKG57" s="35"/>
      <c r="KKH57" s="35"/>
      <c r="KKI57" s="35"/>
      <c r="KKJ57" s="35"/>
      <c r="KKK57" s="35"/>
      <c r="KKL57" s="35"/>
      <c r="KKM57" s="35"/>
      <c r="KKN57" s="35"/>
      <c r="KKO57" s="35"/>
      <c r="KKP57" s="35"/>
      <c r="KKQ57" s="35"/>
      <c r="KKR57" s="35"/>
      <c r="KKS57" s="35"/>
      <c r="KKT57" s="35"/>
      <c r="KKU57" s="35"/>
      <c r="KKV57" s="35"/>
      <c r="KKW57" s="35"/>
      <c r="KKX57" s="35"/>
      <c r="KKY57" s="35"/>
      <c r="KKZ57" s="35"/>
      <c r="KLA57" s="35"/>
      <c r="KLB57" s="35"/>
      <c r="KLC57" s="35"/>
      <c r="KLD57" s="35"/>
      <c r="KLE57" s="35"/>
      <c r="KLF57" s="35"/>
      <c r="KLG57" s="35"/>
      <c r="KLH57" s="35"/>
      <c r="KLI57" s="35"/>
      <c r="KLJ57" s="35"/>
      <c r="KLK57" s="35"/>
      <c r="KLL57" s="35"/>
      <c r="KLM57" s="35"/>
      <c r="KLN57" s="35"/>
      <c r="KLO57" s="35"/>
      <c r="KLP57" s="35"/>
      <c r="KLQ57" s="35"/>
      <c r="KLR57" s="35"/>
      <c r="KLS57" s="35"/>
      <c r="KLT57" s="35"/>
      <c r="KLU57" s="35"/>
      <c r="KLV57" s="35"/>
      <c r="KLW57" s="35"/>
      <c r="KLX57" s="35"/>
      <c r="KLY57" s="35"/>
      <c r="KLZ57" s="35"/>
      <c r="KMA57" s="35"/>
      <c r="KMB57" s="35"/>
      <c r="KMC57" s="35"/>
      <c r="KMD57" s="35"/>
      <c r="KME57" s="35"/>
      <c r="KMF57" s="35"/>
      <c r="KMG57" s="35"/>
      <c r="KMH57" s="35"/>
      <c r="KMI57" s="35"/>
      <c r="KMJ57" s="35"/>
      <c r="KMK57" s="35"/>
      <c r="KML57" s="35"/>
      <c r="KMM57" s="35"/>
      <c r="KMN57" s="35"/>
      <c r="KMO57" s="35"/>
      <c r="KMP57" s="35"/>
      <c r="KMQ57" s="35"/>
      <c r="KMR57" s="35"/>
      <c r="KMS57" s="35"/>
      <c r="KMT57" s="35"/>
      <c r="KMU57" s="35"/>
      <c r="KMV57" s="35"/>
      <c r="KMW57" s="35"/>
      <c r="KMX57" s="35"/>
      <c r="KMY57" s="35"/>
      <c r="KMZ57" s="35"/>
      <c r="KNA57" s="35"/>
      <c r="KNB57" s="35"/>
      <c r="KNC57" s="35"/>
      <c r="KND57" s="35"/>
      <c r="KNE57" s="35"/>
      <c r="KNF57" s="35"/>
      <c r="KNG57" s="35"/>
      <c r="KNH57" s="35"/>
      <c r="KNI57" s="35"/>
      <c r="KNJ57" s="35"/>
      <c r="KNK57" s="35"/>
      <c r="KNL57" s="35"/>
      <c r="KNM57" s="35"/>
      <c r="KNN57" s="35"/>
      <c r="KNO57" s="35"/>
      <c r="KNP57" s="35"/>
      <c r="KNQ57" s="35"/>
      <c r="KNR57" s="35"/>
      <c r="KNS57" s="35"/>
      <c r="KNT57" s="35"/>
      <c r="KNU57" s="35"/>
      <c r="KNV57" s="35"/>
      <c r="KNW57" s="35"/>
      <c r="KNX57" s="35"/>
      <c r="KNY57" s="35"/>
      <c r="KNZ57" s="35"/>
      <c r="KOA57" s="35"/>
      <c r="KOB57" s="35"/>
      <c r="KOC57" s="35"/>
      <c r="KOD57" s="35"/>
      <c r="KOE57" s="35"/>
      <c r="KOF57" s="35"/>
      <c r="KOG57" s="35"/>
      <c r="KOH57" s="35"/>
      <c r="KOI57" s="35"/>
      <c r="KOJ57" s="35"/>
      <c r="KOK57" s="35"/>
      <c r="KOL57" s="35"/>
      <c r="KOM57" s="35"/>
      <c r="KON57" s="35"/>
      <c r="KOO57" s="35"/>
      <c r="KOP57" s="35"/>
      <c r="KOQ57" s="35"/>
      <c r="KOR57" s="35"/>
      <c r="KOS57" s="35"/>
      <c r="KOT57" s="35"/>
      <c r="KOU57" s="35"/>
      <c r="KOV57" s="35"/>
      <c r="KOW57" s="35"/>
      <c r="KOX57" s="35"/>
      <c r="KOY57" s="35"/>
      <c r="KOZ57" s="35"/>
      <c r="KPA57" s="35"/>
      <c r="KPB57" s="35"/>
      <c r="KPC57" s="35"/>
      <c r="KPD57" s="35"/>
      <c r="KPE57" s="35"/>
      <c r="KPF57" s="35"/>
      <c r="KPG57" s="35"/>
      <c r="KPH57" s="35"/>
      <c r="KPI57" s="35"/>
      <c r="KPJ57" s="35"/>
      <c r="KPK57" s="35"/>
      <c r="KPL57" s="35"/>
      <c r="KPM57" s="35"/>
      <c r="KPN57" s="35"/>
      <c r="KPO57" s="35"/>
      <c r="KPP57" s="35"/>
      <c r="KPQ57" s="35"/>
      <c r="KPR57" s="35"/>
      <c r="KPS57" s="35"/>
      <c r="KPT57" s="35"/>
      <c r="KPU57" s="35"/>
      <c r="KPV57" s="35"/>
      <c r="KPW57" s="35"/>
      <c r="KPX57" s="35"/>
      <c r="KPY57" s="35"/>
      <c r="KPZ57" s="35"/>
      <c r="KQA57" s="35"/>
      <c r="KQB57" s="35"/>
      <c r="KQC57" s="35"/>
      <c r="KQD57" s="35"/>
      <c r="KQE57" s="35"/>
      <c r="KQF57" s="35"/>
      <c r="KQG57" s="35"/>
      <c r="KQH57" s="35"/>
      <c r="KQI57" s="35"/>
      <c r="KQJ57" s="35"/>
      <c r="KQK57" s="35"/>
      <c r="KQL57" s="35"/>
      <c r="KQM57" s="35"/>
      <c r="KQN57" s="35"/>
      <c r="KQO57" s="35"/>
      <c r="KQP57" s="35"/>
      <c r="KQQ57" s="35"/>
      <c r="KQR57" s="35"/>
      <c r="KQS57" s="35"/>
      <c r="KQT57" s="35"/>
      <c r="KQU57" s="35"/>
      <c r="KQV57" s="35"/>
      <c r="KQW57" s="35"/>
      <c r="KQX57" s="35"/>
      <c r="KQY57" s="35"/>
      <c r="KQZ57" s="35"/>
      <c r="KRA57" s="35"/>
      <c r="KRB57" s="35"/>
      <c r="KRC57" s="35"/>
      <c r="KRD57" s="35"/>
      <c r="KRE57" s="35"/>
      <c r="KRF57" s="35"/>
      <c r="KRG57" s="35"/>
      <c r="KRH57" s="35"/>
      <c r="KRI57" s="35"/>
      <c r="KRJ57" s="35"/>
      <c r="KRK57" s="35"/>
      <c r="KRL57" s="35"/>
      <c r="KRM57" s="35"/>
      <c r="KRN57" s="35"/>
      <c r="KRO57" s="35"/>
      <c r="KRP57" s="35"/>
      <c r="KRQ57" s="35"/>
      <c r="KRR57" s="35"/>
      <c r="KRS57" s="35"/>
      <c r="KRT57" s="35"/>
      <c r="KRU57" s="35"/>
      <c r="KRV57" s="35"/>
      <c r="KRW57" s="35"/>
      <c r="KRX57" s="35"/>
      <c r="KRY57" s="35"/>
      <c r="KRZ57" s="35"/>
      <c r="KSA57" s="35"/>
      <c r="KSB57" s="35"/>
      <c r="KSC57" s="35"/>
      <c r="KSD57" s="35"/>
      <c r="KSE57" s="35"/>
      <c r="KSF57" s="35"/>
      <c r="KSG57" s="35"/>
      <c r="KSH57" s="35"/>
      <c r="KSI57" s="35"/>
      <c r="KSJ57" s="35"/>
      <c r="KSK57" s="35"/>
      <c r="KSL57" s="35"/>
      <c r="KSM57" s="35"/>
      <c r="KSN57" s="35"/>
      <c r="KSO57" s="35"/>
      <c r="KSP57" s="35"/>
      <c r="KSQ57" s="35"/>
      <c r="KSR57" s="35"/>
      <c r="KSS57" s="35"/>
      <c r="KST57" s="35"/>
      <c r="KSU57" s="35"/>
      <c r="KSV57" s="35"/>
      <c r="KSW57" s="35"/>
      <c r="KSX57" s="35"/>
      <c r="KSY57" s="35"/>
      <c r="KSZ57" s="35"/>
      <c r="KTA57" s="35"/>
      <c r="KTB57" s="35"/>
      <c r="KTC57" s="35"/>
      <c r="KTD57" s="35"/>
      <c r="KTE57" s="35"/>
      <c r="KTF57" s="35"/>
      <c r="KTG57" s="35"/>
      <c r="KTH57" s="35"/>
      <c r="KTI57" s="35"/>
      <c r="KTJ57" s="35"/>
      <c r="KTK57" s="35"/>
      <c r="KTL57" s="35"/>
      <c r="KTM57" s="35"/>
      <c r="KTN57" s="35"/>
      <c r="KTO57" s="35"/>
      <c r="KTP57" s="35"/>
      <c r="KTQ57" s="35"/>
      <c r="KTR57" s="35"/>
      <c r="KTS57" s="35"/>
      <c r="KTT57" s="35"/>
      <c r="KTU57" s="35"/>
      <c r="KTV57" s="35"/>
      <c r="KTW57" s="35"/>
      <c r="KTX57" s="35"/>
      <c r="KTY57" s="35"/>
      <c r="KTZ57" s="35"/>
      <c r="KUA57" s="35"/>
      <c r="KUB57" s="35"/>
      <c r="KUC57" s="35"/>
      <c r="KUD57" s="35"/>
      <c r="KUE57" s="35"/>
      <c r="KUF57" s="35"/>
      <c r="KUG57" s="35"/>
      <c r="KUH57" s="35"/>
      <c r="KUI57" s="35"/>
      <c r="KUJ57" s="35"/>
      <c r="KUK57" s="35"/>
      <c r="KUL57" s="35"/>
      <c r="KUM57" s="35"/>
      <c r="KUN57" s="35"/>
      <c r="KUO57" s="35"/>
      <c r="KUP57" s="35"/>
      <c r="KUQ57" s="35"/>
      <c r="KUR57" s="35"/>
      <c r="KUS57" s="35"/>
      <c r="KUT57" s="35"/>
      <c r="KUU57" s="35"/>
      <c r="KUV57" s="35"/>
      <c r="KUW57" s="35"/>
      <c r="KUX57" s="35"/>
      <c r="KUY57" s="35"/>
      <c r="KUZ57" s="35"/>
      <c r="KVA57" s="35"/>
      <c r="KVB57" s="35"/>
      <c r="KVC57" s="35"/>
      <c r="KVD57" s="35"/>
      <c r="KVE57" s="35"/>
      <c r="KVF57" s="35"/>
      <c r="KVG57" s="35"/>
      <c r="KVH57" s="35"/>
      <c r="KVI57" s="35"/>
      <c r="KVJ57" s="35"/>
      <c r="KVK57" s="35"/>
      <c r="KVL57" s="35"/>
      <c r="KVM57" s="35"/>
      <c r="KVN57" s="35"/>
      <c r="KVO57" s="35"/>
      <c r="KVP57" s="35"/>
      <c r="KVQ57" s="35"/>
      <c r="KVR57" s="35"/>
      <c r="KVS57" s="35"/>
      <c r="KVT57" s="35"/>
      <c r="KVU57" s="35"/>
      <c r="KVV57" s="35"/>
      <c r="KVW57" s="35"/>
      <c r="KVX57" s="35"/>
      <c r="KVY57" s="35"/>
      <c r="KVZ57" s="35"/>
      <c r="KWA57" s="35"/>
      <c r="KWB57" s="35"/>
      <c r="KWC57" s="35"/>
      <c r="KWD57" s="35"/>
      <c r="KWE57" s="35"/>
      <c r="KWF57" s="35"/>
      <c r="KWG57" s="35"/>
      <c r="KWH57" s="35"/>
      <c r="KWI57" s="35"/>
      <c r="KWJ57" s="35"/>
      <c r="KWK57" s="35"/>
      <c r="KWL57" s="35"/>
      <c r="KWM57" s="35"/>
      <c r="KWN57" s="35"/>
      <c r="KWO57" s="35"/>
      <c r="KWP57" s="35"/>
      <c r="KWQ57" s="35"/>
      <c r="KWR57" s="35"/>
      <c r="KWS57" s="35"/>
      <c r="KWT57" s="35"/>
      <c r="KWU57" s="35"/>
      <c r="KWV57" s="35"/>
      <c r="KWW57" s="35"/>
      <c r="KWX57" s="35"/>
      <c r="KWY57" s="35"/>
      <c r="KWZ57" s="35"/>
      <c r="KXA57" s="35"/>
      <c r="KXB57" s="35"/>
      <c r="KXC57" s="35"/>
      <c r="KXD57" s="35"/>
      <c r="KXE57" s="35"/>
      <c r="KXF57" s="35"/>
      <c r="KXG57" s="35"/>
      <c r="KXH57" s="35"/>
      <c r="KXI57" s="35"/>
      <c r="KXJ57" s="35"/>
      <c r="KXK57" s="35"/>
      <c r="KXL57" s="35"/>
      <c r="KXM57" s="35"/>
      <c r="KXN57" s="35"/>
      <c r="KXO57" s="35"/>
      <c r="KXP57" s="35"/>
      <c r="KXQ57" s="35"/>
      <c r="KXR57" s="35"/>
      <c r="KXS57" s="35"/>
      <c r="KXT57" s="35"/>
      <c r="KXU57" s="35"/>
      <c r="KXV57" s="35"/>
      <c r="KXW57" s="35"/>
      <c r="KXX57" s="35"/>
      <c r="KXY57" s="35"/>
      <c r="KXZ57" s="35"/>
      <c r="KYA57" s="35"/>
      <c r="KYB57" s="35"/>
      <c r="KYC57" s="35"/>
      <c r="KYD57" s="35"/>
      <c r="KYE57" s="35"/>
      <c r="KYF57" s="35"/>
      <c r="KYG57" s="35"/>
      <c r="KYH57" s="35"/>
      <c r="KYI57" s="35"/>
      <c r="KYJ57" s="35"/>
      <c r="KYK57" s="35"/>
      <c r="KYL57" s="35"/>
      <c r="KYM57" s="35"/>
      <c r="KYN57" s="35"/>
      <c r="KYO57" s="35"/>
      <c r="KYP57" s="35"/>
      <c r="KYQ57" s="35"/>
      <c r="KYR57" s="35"/>
      <c r="KYS57" s="35"/>
      <c r="KYT57" s="35"/>
      <c r="KYU57" s="35"/>
      <c r="KYV57" s="35"/>
      <c r="KYW57" s="35"/>
      <c r="KYX57" s="35"/>
      <c r="KYY57" s="35"/>
      <c r="KYZ57" s="35"/>
      <c r="KZA57" s="35"/>
      <c r="KZB57" s="35"/>
      <c r="KZC57" s="35"/>
      <c r="KZD57" s="35"/>
      <c r="KZE57" s="35"/>
      <c r="KZF57" s="35"/>
      <c r="KZG57" s="35"/>
      <c r="KZH57" s="35"/>
      <c r="KZI57" s="35"/>
      <c r="KZJ57" s="35"/>
      <c r="KZK57" s="35"/>
      <c r="KZL57" s="35"/>
      <c r="KZM57" s="35"/>
      <c r="KZN57" s="35"/>
      <c r="KZO57" s="35"/>
      <c r="KZP57" s="35"/>
      <c r="KZQ57" s="35"/>
      <c r="KZR57" s="35"/>
      <c r="KZS57" s="35"/>
      <c r="KZT57" s="35"/>
      <c r="KZU57" s="35"/>
      <c r="KZV57" s="35"/>
      <c r="KZW57" s="35"/>
      <c r="KZX57" s="35"/>
      <c r="KZY57" s="35"/>
      <c r="KZZ57" s="35"/>
      <c r="LAA57" s="35"/>
      <c r="LAB57" s="35"/>
      <c r="LAC57" s="35"/>
      <c r="LAD57" s="35"/>
      <c r="LAE57" s="35"/>
      <c r="LAF57" s="35"/>
      <c r="LAG57" s="35"/>
      <c r="LAH57" s="35"/>
      <c r="LAI57" s="35"/>
      <c r="LAJ57" s="35"/>
      <c r="LAK57" s="35"/>
      <c r="LAL57" s="35"/>
      <c r="LAM57" s="35"/>
      <c r="LAN57" s="35"/>
      <c r="LAO57" s="35"/>
      <c r="LAP57" s="35"/>
      <c r="LAQ57" s="35"/>
      <c r="LAR57" s="35"/>
      <c r="LAS57" s="35"/>
      <c r="LAT57" s="35"/>
      <c r="LAU57" s="35"/>
      <c r="LAV57" s="35"/>
      <c r="LAW57" s="35"/>
      <c r="LAX57" s="35"/>
      <c r="LAY57" s="35"/>
      <c r="LAZ57" s="35"/>
      <c r="LBA57" s="35"/>
      <c r="LBB57" s="35"/>
      <c r="LBC57" s="35"/>
      <c r="LBD57" s="35"/>
      <c r="LBE57" s="35"/>
      <c r="LBF57" s="35"/>
      <c r="LBG57" s="35"/>
      <c r="LBH57" s="35"/>
      <c r="LBI57" s="35"/>
      <c r="LBJ57" s="35"/>
      <c r="LBK57" s="35"/>
      <c r="LBL57" s="35"/>
      <c r="LBM57" s="35"/>
      <c r="LBN57" s="35"/>
      <c r="LBO57" s="35"/>
      <c r="LBP57" s="35"/>
      <c r="LBQ57" s="35"/>
      <c r="LBR57" s="35"/>
      <c r="LBS57" s="35"/>
      <c r="LBT57" s="35"/>
      <c r="LBU57" s="35"/>
      <c r="LBV57" s="35"/>
      <c r="LBW57" s="35"/>
      <c r="LBX57" s="35"/>
      <c r="LBY57" s="35"/>
      <c r="LBZ57" s="35"/>
      <c r="LCA57" s="35"/>
      <c r="LCB57" s="35"/>
      <c r="LCC57" s="35"/>
      <c r="LCD57" s="35"/>
      <c r="LCE57" s="35"/>
      <c r="LCF57" s="35"/>
      <c r="LCG57" s="35"/>
      <c r="LCH57" s="35"/>
      <c r="LCI57" s="35"/>
      <c r="LCJ57" s="35"/>
      <c r="LCK57" s="35"/>
      <c r="LCL57" s="35"/>
      <c r="LCM57" s="35"/>
      <c r="LCN57" s="35"/>
      <c r="LCO57" s="35"/>
      <c r="LCP57" s="35"/>
      <c r="LCQ57" s="35"/>
      <c r="LCR57" s="35"/>
      <c r="LCS57" s="35"/>
      <c r="LCT57" s="35"/>
      <c r="LCU57" s="35"/>
      <c r="LCV57" s="35"/>
      <c r="LCW57" s="35"/>
      <c r="LCX57" s="35"/>
      <c r="LCY57" s="35"/>
      <c r="LCZ57" s="35"/>
      <c r="LDA57" s="35"/>
      <c r="LDB57" s="35"/>
      <c r="LDC57" s="35"/>
      <c r="LDD57" s="35"/>
      <c r="LDE57" s="35"/>
      <c r="LDF57" s="35"/>
      <c r="LDG57" s="35"/>
      <c r="LDH57" s="35"/>
      <c r="LDI57" s="35"/>
      <c r="LDJ57" s="35"/>
      <c r="LDK57" s="35"/>
      <c r="LDL57" s="35"/>
      <c r="LDM57" s="35"/>
      <c r="LDN57" s="35"/>
      <c r="LDO57" s="35"/>
      <c r="LDP57" s="35"/>
      <c r="LDQ57" s="35"/>
      <c r="LDR57" s="35"/>
      <c r="LDS57" s="35"/>
      <c r="LDT57" s="35"/>
      <c r="LDU57" s="35"/>
      <c r="LDV57" s="35"/>
      <c r="LDW57" s="35"/>
      <c r="LDX57" s="35"/>
      <c r="LDY57" s="35"/>
      <c r="LDZ57" s="35"/>
      <c r="LEA57" s="35"/>
      <c r="LEB57" s="35"/>
      <c r="LEC57" s="35"/>
      <c r="LED57" s="35"/>
      <c r="LEE57" s="35"/>
      <c r="LEF57" s="35"/>
      <c r="LEG57" s="35"/>
      <c r="LEH57" s="35"/>
      <c r="LEI57" s="35"/>
      <c r="LEJ57" s="35"/>
      <c r="LEK57" s="35"/>
      <c r="LEL57" s="35"/>
      <c r="LEM57" s="35"/>
      <c r="LEN57" s="35"/>
      <c r="LEO57" s="35"/>
      <c r="LEP57" s="35"/>
      <c r="LEQ57" s="35"/>
      <c r="LER57" s="35"/>
      <c r="LES57" s="35"/>
      <c r="LET57" s="35"/>
      <c r="LEU57" s="35"/>
      <c r="LEV57" s="35"/>
      <c r="LEW57" s="35"/>
      <c r="LEX57" s="35"/>
      <c r="LEY57" s="35"/>
      <c r="LEZ57" s="35"/>
      <c r="LFA57" s="35"/>
      <c r="LFB57" s="35"/>
      <c r="LFC57" s="35"/>
      <c r="LFD57" s="35"/>
      <c r="LFE57" s="35"/>
      <c r="LFF57" s="35"/>
      <c r="LFG57" s="35"/>
      <c r="LFH57" s="35"/>
      <c r="LFI57" s="35"/>
      <c r="LFJ57" s="35"/>
      <c r="LFK57" s="35"/>
      <c r="LFL57" s="35"/>
      <c r="LFM57" s="35"/>
      <c r="LFN57" s="35"/>
      <c r="LFO57" s="35"/>
      <c r="LFP57" s="35"/>
      <c r="LFQ57" s="35"/>
      <c r="LFR57" s="35"/>
      <c r="LFS57" s="35"/>
      <c r="LFT57" s="35"/>
      <c r="LFU57" s="35"/>
      <c r="LFV57" s="35"/>
      <c r="LFW57" s="35"/>
      <c r="LFX57" s="35"/>
      <c r="LFY57" s="35"/>
      <c r="LFZ57" s="35"/>
      <c r="LGA57" s="35"/>
      <c r="LGB57" s="35"/>
      <c r="LGC57" s="35"/>
      <c r="LGD57" s="35"/>
      <c r="LGE57" s="35"/>
      <c r="LGF57" s="35"/>
      <c r="LGG57" s="35"/>
      <c r="LGH57" s="35"/>
      <c r="LGI57" s="35"/>
      <c r="LGJ57" s="35"/>
      <c r="LGK57" s="35"/>
      <c r="LGL57" s="35"/>
      <c r="LGM57" s="35"/>
      <c r="LGN57" s="35"/>
      <c r="LGO57" s="35"/>
      <c r="LGP57" s="35"/>
      <c r="LGQ57" s="35"/>
      <c r="LGR57" s="35"/>
      <c r="LGS57" s="35"/>
      <c r="LGT57" s="35"/>
      <c r="LGU57" s="35"/>
      <c r="LGV57" s="35"/>
      <c r="LGW57" s="35"/>
      <c r="LGX57" s="35"/>
      <c r="LGY57" s="35"/>
      <c r="LGZ57" s="35"/>
      <c r="LHA57" s="35"/>
      <c r="LHB57" s="35"/>
      <c r="LHC57" s="35"/>
      <c r="LHD57" s="35"/>
      <c r="LHE57" s="35"/>
      <c r="LHF57" s="35"/>
      <c r="LHG57" s="35"/>
      <c r="LHH57" s="35"/>
      <c r="LHI57" s="35"/>
      <c r="LHJ57" s="35"/>
      <c r="LHK57" s="35"/>
      <c r="LHL57" s="35"/>
      <c r="LHM57" s="35"/>
      <c r="LHN57" s="35"/>
      <c r="LHO57" s="35"/>
      <c r="LHP57" s="35"/>
      <c r="LHQ57" s="35"/>
      <c r="LHR57" s="35"/>
      <c r="LHS57" s="35"/>
      <c r="LHT57" s="35"/>
      <c r="LHU57" s="35"/>
      <c r="LHV57" s="35"/>
      <c r="LHW57" s="35"/>
      <c r="LHX57" s="35"/>
      <c r="LHY57" s="35"/>
      <c r="LHZ57" s="35"/>
      <c r="LIA57" s="35"/>
      <c r="LIB57" s="35"/>
      <c r="LIC57" s="35"/>
      <c r="LID57" s="35"/>
      <c r="LIE57" s="35"/>
      <c r="LIF57" s="35"/>
      <c r="LIG57" s="35"/>
      <c r="LIH57" s="35"/>
      <c r="LII57" s="35"/>
      <c r="LIJ57" s="35"/>
      <c r="LIK57" s="35"/>
      <c r="LIL57" s="35"/>
      <c r="LIM57" s="35"/>
      <c r="LIN57" s="35"/>
      <c r="LIO57" s="35"/>
      <c r="LIP57" s="35"/>
      <c r="LIQ57" s="35"/>
      <c r="LIR57" s="35"/>
      <c r="LIS57" s="35"/>
      <c r="LIT57" s="35"/>
      <c r="LIU57" s="35"/>
      <c r="LIV57" s="35"/>
      <c r="LIW57" s="35"/>
      <c r="LIX57" s="35"/>
      <c r="LIY57" s="35"/>
      <c r="LIZ57" s="35"/>
      <c r="LJA57" s="35"/>
      <c r="LJB57" s="35"/>
      <c r="LJC57" s="35"/>
      <c r="LJD57" s="35"/>
      <c r="LJE57" s="35"/>
      <c r="LJF57" s="35"/>
      <c r="LJG57" s="35"/>
      <c r="LJH57" s="35"/>
      <c r="LJI57" s="35"/>
      <c r="LJJ57" s="35"/>
      <c r="LJK57" s="35"/>
      <c r="LJL57" s="35"/>
      <c r="LJM57" s="35"/>
      <c r="LJN57" s="35"/>
      <c r="LJO57" s="35"/>
      <c r="LJP57" s="35"/>
      <c r="LJQ57" s="35"/>
      <c r="LJR57" s="35"/>
      <c r="LJS57" s="35"/>
      <c r="LJT57" s="35"/>
      <c r="LJU57" s="35"/>
      <c r="LJV57" s="35"/>
      <c r="LJW57" s="35"/>
      <c r="LJX57" s="35"/>
      <c r="LJY57" s="35"/>
      <c r="LJZ57" s="35"/>
      <c r="LKA57" s="35"/>
      <c r="LKB57" s="35"/>
      <c r="LKC57" s="35"/>
      <c r="LKD57" s="35"/>
      <c r="LKE57" s="35"/>
      <c r="LKF57" s="35"/>
      <c r="LKG57" s="35"/>
      <c r="LKH57" s="35"/>
      <c r="LKI57" s="35"/>
      <c r="LKJ57" s="35"/>
      <c r="LKK57" s="35"/>
      <c r="LKL57" s="35"/>
      <c r="LKM57" s="35"/>
      <c r="LKN57" s="35"/>
      <c r="LKO57" s="35"/>
      <c r="LKP57" s="35"/>
      <c r="LKQ57" s="35"/>
      <c r="LKR57" s="35"/>
      <c r="LKS57" s="35"/>
      <c r="LKT57" s="35"/>
      <c r="LKU57" s="35"/>
      <c r="LKV57" s="35"/>
      <c r="LKW57" s="35"/>
      <c r="LKX57" s="35"/>
      <c r="LKY57" s="35"/>
      <c r="LKZ57" s="35"/>
      <c r="LLA57" s="35"/>
      <c r="LLB57" s="35"/>
      <c r="LLC57" s="35"/>
      <c r="LLD57" s="35"/>
      <c r="LLE57" s="35"/>
      <c r="LLF57" s="35"/>
      <c r="LLG57" s="35"/>
      <c r="LLH57" s="35"/>
      <c r="LLI57" s="35"/>
      <c r="LLJ57" s="35"/>
      <c r="LLK57" s="35"/>
      <c r="LLL57" s="35"/>
      <c r="LLM57" s="35"/>
      <c r="LLN57" s="35"/>
      <c r="LLO57" s="35"/>
      <c r="LLP57" s="35"/>
      <c r="LLQ57" s="35"/>
      <c r="LLR57" s="35"/>
      <c r="LLS57" s="35"/>
      <c r="LLT57" s="35"/>
      <c r="LLU57" s="35"/>
      <c r="LLV57" s="35"/>
      <c r="LLW57" s="35"/>
      <c r="LLX57" s="35"/>
      <c r="LLY57" s="35"/>
      <c r="LLZ57" s="35"/>
      <c r="LMA57" s="35"/>
      <c r="LMB57" s="35"/>
      <c r="LMC57" s="35"/>
      <c r="LMD57" s="35"/>
      <c r="LME57" s="35"/>
      <c r="LMF57" s="35"/>
      <c r="LMG57" s="35"/>
      <c r="LMH57" s="35"/>
      <c r="LMI57" s="35"/>
      <c r="LMJ57" s="35"/>
      <c r="LMK57" s="35"/>
      <c r="LML57" s="35"/>
      <c r="LMM57" s="35"/>
      <c r="LMN57" s="35"/>
      <c r="LMO57" s="35"/>
      <c r="LMP57" s="35"/>
      <c r="LMQ57" s="35"/>
      <c r="LMR57" s="35"/>
      <c r="LMS57" s="35"/>
      <c r="LMT57" s="35"/>
      <c r="LMU57" s="35"/>
      <c r="LMV57" s="35"/>
      <c r="LMW57" s="35"/>
      <c r="LMX57" s="35"/>
      <c r="LMY57" s="35"/>
      <c r="LMZ57" s="35"/>
      <c r="LNA57" s="35"/>
      <c r="LNB57" s="35"/>
      <c r="LNC57" s="35"/>
      <c r="LND57" s="35"/>
      <c r="LNE57" s="35"/>
      <c r="LNF57" s="35"/>
      <c r="LNG57" s="35"/>
      <c r="LNH57" s="35"/>
      <c r="LNI57" s="35"/>
      <c r="LNJ57" s="35"/>
      <c r="LNK57" s="35"/>
      <c r="LNL57" s="35"/>
      <c r="LNM57" s="35"/>
      <c r="LNN57" s="35"/>
      <c r="LNO57" s="35"/>
      <c r="LNP57" s="35"/>
      <c r="LNQ57" s="35"/>
      <c r="LNR57" s="35"/>
      <c r="LNS57" s="35"/>
      <c r="LNT57" s="35"/>
      <c r="LNU57" s="35"/>
      <c r="LNV57" s="35"/>
      <c r="LNW57" s="35"/>
      <c r="LNX57" s="35"/>
      <c r="LNY57" s="35"/>
      <c r="LNZ57" s="35"/>
      <c r="LOA57" s="35"/>
      <c r="LOB57" s="35"/>
      <c r="LOC57" s="35"/>
      <c r="LOD57" s="35"/>
      <c r="LOE57" s="35"/>
      <c r="LOF57" s="35"/>
      <c r="LOG57" s="35"/>
      <c r="LOH57" s="35"/>
      <c r="LOI57" s="35"/>
      <c r="LOJ57" s="35"/>
      <c r="LOK57" s="35"/>
      <c r="LOL57" s="35"/>
      <c r="LOM57" s="35"/>
      <c r="LON57" s="35"/>
      <c r="LOO57" s="35"/>
      <c r="LOP57" s="35"/>
      <c r="LOQ57" s="35"/>
      <c r="LOR57" s="35"/>
      <c r="LOS57" s="35"/>
      <c r="LOT57" s="35"/>
      <c r="LOU57" s="35"/>
      <c r="LOV57" s="35"/>
      <c r="LOW57" s="35"/>
      <c r="LOX57" s="35"/>
      <c r="LOY57" s="35"/>
      <c r="LOZ57" s="35"/>
      <c r="LPA57" s="35"/>
      <c r="LPB57" s="35"/>
      <c r="LPC57" s="35"/>
      <c r="LPD57" s="35"/>
      <c r="LPE57" s="35"/>
      <c r="LPF57" s="35"/>
      <c r="LPG57" s="35"/>
      <c r="LPH57" s="35"/>
      <c r="LPI57" s="35"/>
      <c r="LPJ57" s="35"/>
      <c r="LPK57" s="35"/>
      <c r="LPL57" s="35"/>
      <c r="LPM57" s="35"/>
      <c r="LPN57" s="35"/>
      <c r="LPO57" s="35"/>
      <c r="LPP57" s="35"/>
      <c r="LPQ57" s="35"/>
      <c r="LPR57" s="35"/>
      <c r="LPS57" s="35"/>
      <c r="LPT57" s="35"/>
      <c r="LPU57" s="35"/>
      <c r="LPV57" s="35"/>
      <c r="LPW57" s="35"/>
      <c r="LPX57" s="35"/>
      <c r="LPY57" s="35"/>
      <c r="LPZ57" s="35"/>
      <c r="LQA57" s="35"/>
      <c r="LQB57" s="35"/>
      <c r="LQC57" s="35"/>
      <c r="LQD57" s="35"/>
      <c r="LQE57" s="35"/>
      <c r="LQF57" s="35"/>
      <c r="LQG57" s="35"/>
      <c r="LQH57" s="35"/>
      <c r="LQI57" s="35"/>
      <c r="LQJ57" s="35"/>
      <c r="LQK57" s="35"/>
      <c r="LQL57" s="35"/>
      <c r="LQM57" s="35"/>
      <c r="LQN57" s="35"/>
      <c r="LQO57" s="35"/>
      <c r="LQP57" s="35"/>
      <c r="LQQ57" s="35"/>
      <c r="LQR57" s="35"/>
      <c r="LQS57" s="35"/>
      <c r="LQT57" s="35"/>
      <c r="LQU57" s="35"/>
      <c r="LQV57" s="35"/>
      <c r="LQW57" s="35"/>
      <c r="LQX57" s="35"/>
      <c r="LQY57" s="35"/>
      <c r="LQZ57" s="35"/>
      <c r="LRA57" s="35"/>
      <c r="LRB57" s="35"/>
      <c r="LRC57" s="35"/>
      <c r="LRD57" s="35"/>
      <c r="LRE57" s="35"/>
      <c r="LRF57" s="35"/>
      <c r="LRG57" s="35"/>
      <c r="LRH57" s="35"/>
      <c r="LRI57" s="35"/>
      <c r="LRJ57" s="35"/>
      <c r="LRK57" s="35"/>
      <c r="LRL57" s="35"/>
      <c r="LRM57" s="35"/>
      <c r="LRN57" s="35"/>
      <c r="LRO57" s="35"/>
      <c r="LRP57" s="35"/>
      <c r="LRQ57" s="35"/>
      <c r="LRR57" s="35"/>
      <c r="LRS57" s="35"/>
      <c r="LRT57" s="35"/>
      <c r="LRU57" s="35"/>
      <c r="LRV57" s="35"/>
      <c r="LRW57" s="35"/>
      <c r="LRX57" s="35"/>
      <c r="LRY57" s="35"/>
      <c r="LRZ57" s="35"/>
      <c r="LSA57" s="35"/>
      <c r="LSB57" s="35"/>
      <c r="LSC57" s="35"/>
      <c r="LSD57" s="35"/>
      <c r="LSE57" s="35"/>
      <c r="LSF57" s="35"/>
      <c r="LSG57" s="35"/>
      <c r="LSH57" s="35"/>
      <c r="LSI57" s="35"/>
      <c r="LSJ57" s="35"/>
      <c r="LSK57" s="35"/>
      <c r="LSL57" s="35"/>
      <c r="LSM57" s="35"/>
      <c r="LSN57" s="35"/>
      <c r="LSO57" s="35"/>
      <c r="LSP57" s="35"/>
      <c r="LSQ57" s="35"/>
      <c r="LSR57" s="35"/>
      <c r="LSS57" s="35"/>
      <c r="LST57" s="35"/>
      <c r="LSU57" s="35"/>
      <c r="LSV57" s="35"/>
      <c r="LSW57" s="35"/>
      <c r="LSX57" s="35"/>
      <c r="LSY57" s="35"/>
      <c r="LSZ57" s="35"/>
      <c r="LTA57" s="35"/>
      <c r="LTB57" s="35"/>
      <c r="LTC57" s="35"/>
      <c r="LTD57" s="35"/>
      <c r="LTE57" s="35"/>
      <c r="LTF57" s="35"/>
      <c r="LTG57" s="35"/>
      <c r="LTH57" s="35"/>
      <c r="LTI57" s="35"/>
      <c r="LTJ57" s="35"/>
      <c r="LTK57" s="35"/>
      <c r="LTL57" s="35"/>
      <c r="LTM57" s="35"/>
      <c r="LTN57" s="35"/>
      <c r="LTO57" s="35"/>
      <c r="LTP57" s="35"/>
      <c r="LTQ57" s="35"/>
      <c r="LTR57" s="35"/>
      <c r="LTS57" s="35"/>
      <c r="LTT57" s="35"/>
      <c r="LTU57" s="35"/>
      <c r="LTV57" s="35"/>
      <c r="LTW57" s="35"/>
      <c r="LTX57" s="35"/>
      <c r="LTY57" s="35"/>
      <c r="LTZ57" s="35"/>
      <c r="LUA57" s="35"/>
      <c r="LUB57" s="35"/>
      <c r="LUC57" s="35"/>
      <c r="LUD57" s="35"/>
      <c r="LUE57" s="35"/>
      <c r="LUF57" s="35"/>
      <c r="LUG57" s="35"/>
      <c r="LUH57" s="35"/>
      <c r="LUI57" s="35"/>
      <c r="LUJ57" s="35"/>
      <c r="LUK57" s="35"/>
      <c r="LUL57" s="35"/>
      <c r="LUM57" s="35"/>
      <c r="LUN57" s="35"/>
      <c r="LUO57" s="35"/>
      <c r="LUP57" s="35"/>
      <c r="LUQ57" s="35"/>
      <c r="LUR57" s="35"/>
      <c r="LUS57" s="35"/>
      <c r="LUT57" s="35"/>
      <c r="LUU57" s="35"/>
      <c r="LUV57" s="35"/>
      <c r="LUW57" s="35"/>
      <c r="LUX57" s="35"/>
      <c r="LUY57" s="35"/>
      <c r="LUZ57" s="35"/>
      <c r="LVA57" s="35"/>
      <c r="LVB57" s="35"/>
      <c r="LVC57" s="35"/>
      <c r="LVD57" s="35"/>
      <c r="LVE57" s="35"/>
      <c r="LVF57" s="35"/>
      <c r="LVG57" s="35"/>
      <c r="LVH57" s="35"/>
      <c r="LVI57" s="35"/>
      <c r="LVJ57" s="35"/>
      <c r="LVK57" s="35"/>
      <c r="LVL57" s="35"/>
      <c r="LVM57" s="35"/>
      <c r="LVN57" s="35"/>
      <c r="LVO57" s="35"/>
      <c r="LVP57" s="35"/>
      <c r="LVQ57" s="35"/>
      <c r="LVR57" s="35"/>
      <c r="LVS57" s="35"/>
      <c r="LVT57" s="35"/>
      <c r="LVU57" s="35"/>
      <c r="LVV57" s="35"/>
      <c r="LVW57" s="35"/>
      <c r="LVX57" s="35"/>
      <c r="LVY57" s="35"/>
      <c r="LVZ57" s="35"/>
      <c r="LWA57" s="35"/>
      <c r="LWB57" s="35"/>
      <c r="LWC57" s="35"/>
      <c r="LWD57" s="35"/>
      <c r="LWE57" s="35"/>
      <c r="LWF57" s="35"/>
      <c r="LWG57" s="35"/>
      <c r="LWH57" s="35"/>
      <c r="LWI57" s="35"/>
      <c r="LWJ57" s="35"/>
      <c r="LWK57" s="35"/>
      <c r="LWL57" s="35"/>
      <c r="LWM57" s="35"/>
      <c r="LWN57" s="35"/>
      <c r="LWO57" s="35"/>
      <c r="LWP57" s="35"/>
      <c r="LWQ57" s="35"/>
      <c r="LWR57" s="35"/>
      <c r="LWS57" s="35"/>
      <c r="LWT57" s="35"/>
      <c r="LWU57" s="35"/>
      <c r="LWV57" s="35"/>
      <c r="LWW57" s="35"/>
      <c r="LWX57" s="35"/>
      <c r="LWY57" s="35"/>
      <c r="LWZ57" s="35"/>
      <c r="LXA57" s="35"/>
      <c r="LXB57" s="35"/>
      <c r="LXC57" s="35"/>
      <c r="LXD57" s="35"/>
      <c r="LXE57" s="35"/>
      <c r="LXF57" s="35"/>
      <c r="LXG57" s="35"/>
      <c r="LXH57" s="35"/>
      <c r="LXI57" s="35"/>
      <c r="LXJ57" s="35"/>
      <c r="LXK57" s="35"/>
      <c r="LXL57" s="35"/>
      <c r="LXM57" s="35"/>
      <c r="LXN57" s="35"/>
      <c r="LXO57" s="35"/>
      <c r="LXP57" s="35"/>
      <c r="LXQ57" s="35"/>
      <c r="LXR57" s="35"/>
      <c r="LXS57" s="35"/>
      <c r="LXT57" s="35"/>
      <c r="LXU57" s="35"/>
      <c r="LXV57" s="35"/>
      <c r="LXW57" s="35"/>
      <c r="LXX57" s="35"/>
      <c r="LXY57" s="35"/>
      <c r="LXZ57" s="35"/>
      <c r="LYA57" s="35"/>
      <c r="LYB57" s="35"/>
      <c r="LYC57" s="35"/>
      <c r="LYD57" s="35"/>
      <c r="LYE57" s="35"/>
      <c r="LYF57" s="35"/>
      <c r="LYG57" s="35"/>
      <c r="LYH57" s="35"/>
      <c r="LYI57" s="35"/>
      <c r="LYJ57" s="35"/>
      <c r="LYK57" s="35"/>
      <c r="LYL57" s="35"/>
      <c r="LYM57" s="35"/>
      <c r="LYN57" s="35"/>
      <c r="LYO57" s="35"/>
      <c r="LYP57" s="35"/>
      <c r="LYQ57" s="35"/>
      <c r="LYR57" s="35"/>
      <c r="LYS57" s="35"/>
      <c r="LYT57" s="35"/>
      <c r="LYU57" s="35"/>
      <c r="LYV57" s="35"/>
      <c r="LYW57" s="35"/>
      <c r="LYX57" s="35"/>
      <c r="LYY57" s="35"/>
      <c r="LYZ57" s="35"/>
      <c r="LZA57" s="35"/>
      <c r="LZB57" s="35"/>
      <c r="LZC57" s="35"/>
      <c r="LZD57" s="35"/>
      <c r="LZE57" s="35"/>
      <c r="LZF57" s="35"/>
      <c r="LZG57" s="35"/>
      <c r="LZH57" s="35"/>
      <c r="LZI57" s="35"/>
      <c r="LZJ57" s="35"/>
      <c r="LZK57" s="35"/>
      <c r="LZL57" s="35"/>
      <c r="LZM57" s="35"/>
      <c r="LZN57" s="35"/>
      <c r="LZO57" s="35"/>
      <c r="LZP57" s="35"/>
      <c r="LZQ57" s="35"/>
      <c r="LZR57" s="35"/>
      <c r="LZS57" s="35"/>
      <c r="LZT57" s="35"/>
      <c r="LZU57" s="35"/>
      <c r="LZV57" s="35"/>
      <c r="LZW57" s="35"/>
      <c r="LZX57" s="35"/>
      <c r="LZY57" s="35"/>
      <c r="LZZ57" s="35"/>
      <c r="MAA57" s="35"/>
      <c r="MAB57" s="35"/>
      <c r="MAC57" s="35"/>
      <c r="MAD57" s="35"/>
      <c r="MAE57" s="35"/>
      <c r="MAF57" s="35"/>
      <c r="MAG57" s="35"/>
      <c r="MAH57" s="35"/>
      <c r="MAI57" s="35"/>
      <c r="MAJ57" s="35"/>
      <c r="MAK57" s="35"/>
      <c r="MAL57" s="35"/>
      <c r="MAM57" s="35"/>
      <c r="MAN57" s="35"/>
      <c r="MAO57" s="35"/>
      <c r="MAP57" s="35"/>
      <c r="MAQ57" s="35"/>
      <c r="MAR57" s="35"/>
      <c r="MAS57" s="35"/>
      <c r="MAT57" s="35"/>
      <c r="MAU57" s="35"/>
      <c r="MAV57" s="35"/>
      <c r="MAW57" s="35"/>
      <c r="MAX57" s="35"/>
      <c r="MAY57" s="35"/>
      <c r="MAZ57" s="35"/>
      <c r="MBA57" s="35"/>
      <c r="MBB57" s="35"/>
      <c r="MBC57" s="35"/>
      <c r="MBD57" s="35"/>
      <c r="MBE57" s="35"/>
      <c r="MBF57" s="35"/>
      <c r="MBG57" s="35"/>
      <c r="MBH57" s="35"/>
      <c r="MBI57" s="35"/>
      <c r="MBJ57" s="35"/>
      <c r="MBK57" s="35"/>
      <c r="MBL57" s="35"/>
      <c r="MBM57" s="35"/>
      <c r="MBN57" s="35"/>
      <c r="MBO57" s="35"/>
      <c r="MBP57" s="35"/>
      <c r="MBQ57" s="35"/>
      <c r="MBR57" s="35"/>
      <c r="MBS57" s="35"/>
      <c r="MBT57" s="35"/>
      <c r="MBU57" s="35"/>
      <c r="MBV57" s="35"/>
      <c r="MBW57" s="35"/>
      <c r="MBX57" s="35"/>
      <c r="MBY57" s="35"/>
      <c r="MBZ57" s="35"/>
      <c r="MCA57" s="35"/>
      <c r="MCB57" s="35"/>
      <c r="MCC57" s="35"/>
      <c r="MCD57" s="35"/>
      <c r="MCE57" s="35"/>
      <c r="MCF57" s="35"/>
      <c r="MCG57" s="35"/>
      <c r="MCH57" s="35"/>
      <c r="MCI57" s="35"/>
      <c r="MCJ57" s="35"/>
      <c r="MCK57" s="35"/>
      <c r="MCL57" s="35"/>
      <c r="MCM57" s="35"/>
      <c r="MCN57" s="35"/>
      <c r="MCO57" s="35"/>
      <c r="MCP57" s="35"/>
      <c r="MCQ57" s="35"/>
      <c r="MCR57" s="35"/>
      <c r="MCS57" s="35"/>
      <c r="MCT57" s="35"/>
      <c r="MCU57" s="35"/>
      <c r="MCV57" s="35"/>
      <c r="MCW57" s="35"/>
      <c r="MCX57" s="35"/>
      <c r="MCY57" s="35"/>
      <c r="MCZ57" s="35"/>
      <c r="MDA57" s="35"/>
      <c r="MDB57" s="35"/>
      <c r="MDC57" s="35"/>
      <c r="MDD57" s="35"/>
      <c r="MDE57" s="35"/>
      <c r="MDF57" s="35"/>
      <c r="MDG57" s="35"/>
      <c r="MDH57" s="35"/>
      <c r="MDI57" s="35"/>
      <c r="MDJ57" s="35"/>
      <c r="MDK57" s="35"/>
      <c r="MDL57" s="35"/>
      <c r="MDM57" s="35"/>
      <c r="MDN57" s="35"/>
      <c r="MDO57" s="35"/>
      <c r="MDP57" s="35"/>
      <c r="MDQ57" s="35"/>
      <c r="MDR57" s="35"/>
      <c r="MDS57" s="35"/>
      <c r="MDT57" s="35"/>
      <c r="MDU57" s="35"/>
      <c r="MDV57" s="35"/>
      <c r="MDW57" s="35"/>
      <c r="MDX57" s="35"/>
      <c r="MDY57" s="35"/>
      <c r="MDZ57" s="35"/>
      <c r="MEA57" s="35"/>
      <c r="MEB57" s="35"/>
      <c r="MEC57" s="35"/>
      <c r="MED57" s="35"/>
      <c r="MEE57" s="35"/>
      <c r="MEF57" s="35"/>
      <c r="MEG57" s="35"/>
      <c r="MEH57" s="35"/>
      <c r="MEI57" s="35"/>
      <c r="MEJ57" s="35"/>
      <c r="MEK57" s="35"/>
      <c r="MEL57" s="35"/>
      <c r="MEM57" s="35"/>
      <c r="MEN57" s="35"/>
      <c r="MEO57" s="35"/>
      <c r="MEP57" s="35"/>
      <c r="MEQ57" s="35"/>
      <c r="MER57" s="35"/>
      <c r="MES57" s="35"/>
      <c r="MET57" s="35"/>
      <c r="MEU57" s="35"/>
      <c r="MEV57" s="35"/>
      <c r="MEW57" s="35"/>
      <c r="MEX57" s="35"/>
      <c r="MEY57" s="35"/>
      <c r="MEZ57" s="35"/>
      <c r="MFA57" s="35"/>
      <c r="MFB57" s="35"/>
      <c r="MFC57" s="35"/>
      <c r="MFD57" s="35"/>
      <c r="MFE57" s="35"/>
      <c r="MFF57" s="35"/>
      <c r="MFG57" s="35"/>
      <c r="MFH57" s="35"/>
      <c r="MFI57" s="35"/>
      <c r="MFJ57" s="35"/>
      <c r="MFK57" s="35"/>
      <c r="MFL57" s="35"/>
      <c r="MFM57" s="35"/>
      <c r="MFN57" s="35"/>
      <c r="MFO57" s="35"/>
      <c r="MFP57" s="35"/>
      <c r="MFQ57" s="35"/>
      <c r="MFR57" s="35"/>
      <c r="MFS57" s="35"/>
      <c r="MFT57" s="35"/>
      <c r="MFU57" s="35"/>
      <c r="MFV57" s="35"/>
      <c r="MFW57" s="35"/>
      <c r="MFX57" s="35"/>
      <c r="MFY57" s="35"/>
      <c r="MFZ57" s="35"/>
      <c r="MGA57" s="35"/>
      <c r="MGB57" s="35"/>
      <c r="MGC57" s="35"/>
      <c r="MGD57" s="35"/>
      <c r="MGE57" s="35"/>
      <c r="MGF57" s="35"/>
      <c r="MGG57" s="35"/>
      <c r="MGH57" s="35"/>
      <c r="MGI57" s="35"/>
      <c r="MGJ57" s="35"/>
      <c r="MGK57" s="35"/>
      <c r="MGL57" s="35"/>
      <c r="MGM57" s="35"/>
      <c r="MGN57" s="35"/>
      <c r="MGO57" s="35"/>
      <c r="MGP57" s="35"/>
      <c r="MGQ57" s="35"/>
      <c r="MGR57" s="35"/>
      <c r="MGS57" s="35"/>
      <c r="MGT57" s="35"/>
      <c r="MGU57" s="35"/>
      <c r="MGV57" s="35"/>
      <c r="MGW57" s="35"/>
      <c r="MGX57" s="35"/>
      <c r="MGY57" s="35"/>
      <c r="MGZ57" s="35"/>
      <c r="MHA57" s="35"/>
      <c r="MHB57" s="35"/>
      <c r="MHC57" s="35"/>
      <c r="MHD57" s="35"/>
      <c r="MHE57" s="35"/>
      <c r="MHF57" s="35"/>
      <c r="MHG57" s="35"/>
      <c r="MHH57" s="35"/>
      <c r="MHI57" s="35"/>
      <c r="MHJ57" s="35"/>
      <c r="MHK57" s="35"/>
      <c r="MHL57" s="35"/>
      <c r="MHM57" s="35"/>
      <c r="MHN57" s="35"/>
      <c r="MHO57" s="35"/>
      <c r="MHP57" s="35"/>
      <c r="MHQ57" s="35"/>
      <c r="MHR57" s="35"/>
      <c r="MHS57" s="35"/>
      <c r="MHT57" s="35"/>
      <c r="MHU57" s="35"/>
      <c r="MHV57" s="35"/>
      <c r="MHW57" s="35"/>
      <c r="MHX57" s="35"/>
      <c r="MHY57" s="35"/>
      <c r="MHZ57" s="35"/>
      <c r="MIA57" s="35"/>
      <c r="MIB57" s="35"/>
      <c r="MIC57" s="35"/>
      <c r="MID57" s="35"/>
      <c r="MIE57" s="35"/>
      <c r="MIF57" s="35"/>
      <c r="MIG57" s="35"/>
      <c r="MIH57" s="35"/>
      <c r="MII57" s="35"/>
      <c r="MIJ57" s="35"/>
      <c r="MIK57" s="35"/>
      <c r="MIL57" s="35"/>
      <c r="MIM57" s="35"/>
      <c r="MIN57" s="35"/>
      <c r="MIO57" s="35"/>
      <c r="MIP57" s="35"/>
      <c r="MIQ57" s="35"/>
      <c r="MIR57" s="35"/>
      <c r="MIS57" s="35"/>
      <c r="MIT57" s="35"/>
      <c r="MIU57" s="35"/>
      <c r="MIV57" s="35"/>
      <c r="MIW57" s="35"/>
      <c r="MIX57" s="35"/>
      <c r="MIY57" s="35"/>
      <c r="MIZ57" s="35"/>
      <c r="MJA57" s="35"/>
      <c r="MJB57" s="35"/>
      <c r="MJC57" s="35"/>
      <c r="MJD57" s="35"/>
      <c r="MJE57" s="35"/>
      <c r="MJF57" s="35"/>
      <c r="MJG57" s="35"/>
      <c r="MJH57" s="35"/>
      <c r="MJI57" s="35"/>
      <c r="MJJ57" s="35"/>
      <c r="MJK57" s="35"/>
      <c r="MJL57" s="35"/>
      <c r="MJM57" s="35"/>
      <c r="MJN57" s="35"/>
      <c r="MJO57" s="35"/>
      <c r="MJP57" s="35"/>
      <c r="MJQ57" s="35"/>
      <c r="MJR57" s="35"/>
      <c r="MJS57" s="35"/>
      <c r="MJT57" s="35"/>
      <c r="MJU57" s="35"/>
      <c r="MJV57" s="35"/>
      <c r="MJW57" s="35"/>
      <c r="MJX57" s="35"/>
      <c r="MJY57" s="35"/>
      <c r="MJZ57" s="35"/>
      <c r="MKA57" s="35"/>
      <c r="MKB57" s="35"/>
      <c r="MKC57" s="35"/>
      <c r="MKD57" s="35"/>
      <c r="MKE57" s="35"/>
      <c r="MKF57" s="35"/>
      <c r="MKG57" s="35"/>
      <c r="MKH57" s="35"/>
      <c r="MKI57" s="35"/>
      <c r="MKJ57" s="35"/>
      <c r="MKK57" s="35"/>
      <c r="MKL57" s="35"/>
      <c r="MKM57" s="35"/>
      <c r="MKN57" s="35"/>
      <c r="MKO57" s="35"/>
      <c r="MKP57" s="35"/>
      <c r="MKQ57" s="35"/>
      <c r="MKR57" s="35"/>
      <c r="MKS57" s="35"/>
      <c r="MKT57" s="35"/>
      <c r="MKU57" s="35"/>
      <c r="MKV57" s="35"/>
      <c r="MKW57" s="35"/>
      <c r="MKX57" s="35"/>
      <c r="MKY57" s="35"/>
      <c r="MKZ57" s="35"/>
      <c r="MLA57" s="35"/>
      <c r="MLB57" s="35"/>
      <c r="MLC57" s="35"/>
      <c r="MLD57" s="35"/>
      <c r="MLE57" s="35"/>
      <c r="MLF57" s="35"/>
      <c r="MLG57" s="35"/>
      <c r="MLH57" s="35"/>
      <c r="MLI57" s="35"/>
      <c r="MLJ57" s="35"/>
      <c r="MLK57" s="35"/>
      <c r="MLL57" s="35"/>
      <c r="MLM57" s="35"/>
      <c r="MLN57" s="35"/>
      <c r="MLO57" s="35"/>
      <c r="MLP57" s="35"/>
      <c r="MLQ57" s="35"/>
      <c r="MLR57" s="35"/>
      <c r="MLS57" s="35"/>
      <c r="MLT57" s="35"/>
      <c r="MLU57" s="35"/>
      <c r="MLV57" s="35"/>
      <c r="MLW57" s="35"/>
      <c r="MLX57" s="35"/>
      <c r="MLY57" s="35"/>
      <c r="MLZ57" s="35"/>
      <c r="MMA57" s="35"/>
      <c r="MMB57" s="35"/>
      <c r="MMC57" s="35"/>
      <c r="MMD57" s="35"/>
      <c r="MME57" s="35"/>
      <c r="MMF57" s="35"/>
      <c r="MMG57" s="35"/>
      <c r="MMH57" s="35"/>
      <c r="MMI57" s="35"/>
      <c r="MMJ57" s="35"/>
      <c r="MMK57" s="35"/>
      <c r="MML57" s="35"/>
      <c r="MMM57" s="35"/>
      <c r="MMN57" s="35"/>
      <c r="MMO57" s="35"/>
      <c r="MMP57" s="35"/>
      <c r="MMQ57" s="35"/>
      <c r="MMR57" s="35"/>
      <c r="MMS57" s="35"/>
      <c r="MMT57" s="35"/>
      <c r="MMU57" s="35"/>
      <c r="MMV57" s="35"/>
      <c r="MMW57" s="35"/>
      <c r="MMX57" s="35"/>
      <c r="MMY57" s="35"/>
      <c r="MMZ57" s="35"/>
      <c r="MNA57" s="35"/>
      <c r="MNB57" s="35"/>
      <c r="MNC57" s="35"/>
      <c r="MND57" s="35"/>
      <c r="MNE57" s="35"/>
      <c r="MNF57" s="35"/>
      <c r="MNG57" s="35"/>
      <c r="MNH57" s="35"/>
      <c r="MNI57" s="35"/>
      <c r="MNJ57" s="35"/>
      <c r="MNK57" s="35"/>
      <c r="MNL57" s="35"/>
      <c r="MNM57" s="35"/>
      <c r="MNN57" s="35"/>
      <c r="MNO57" s="35"/>
      <c r="MNP57" s="35"/>
      <c r="MNQ57" s="35"/>
      <c r="MNR57" s="35"/>
      <c r="MNS57" s="35"/>
      <c r="MNT57" s="35"/>
      <c r="MNU57" s="35"/>
      <c r="MNV57" s="35"/>
      <c r="MNW57" s="35"/>
      <c r="MNX57" s="35"/>
      <c r="MNY57" s="35"/>
      <c r="MNZ57" s="35"/>
      <c r="MOA57" s="35"/>
      <c r="MOB57" s="35"/>
      <c r="MOC57" s="35"/>
      <c r="MOD57" s="35"/>
      <c r="MOE57" s="35"/>
      <c r="MOF57" s="35"/>
      <c r="MOG57" s="35"/>
      <c r="MOH57" s="35"/>
      <c r="MOI57" s="35"/>
      <c r="MOJ57" s="35"/>
      <c r="MOK57" s="35"/>
      <c r="MOL57" s="35"/>
      <c r="MOM57" s="35"/>
      <c r="MON57" s="35"/>
      <c r="MOO57" s="35"/>
      <c r="MOP57" s="35"/>
      <c r="MOQ57" s="35"/>
      <c r="MOR57" s="35"/>
      <c r="MOS57" s="35"/>
      <c r="MOT57" s="35"/>
      <c r="MOU57" s="35"/>
      <c r="MOV57" s="35"/>
      <c r="MOW57" s="35"/>
      <c r="MOX57" s="35"/>
      <c r="MOY57" s="35"/>
      <c r="MOZ57" s="35"/>
      <c r="MPA57" s="35"/>
      <c r="MPB57" s="35"/>
      <c r="MPC57" s="35"/>
      <c r="MPD57" s="35"/>
      <c r="MPE57" s="35"/>
      <c r="MPF57" s="35"/>
      <c r="MPG57" s="35"/>
      <c r="MPH57" s="35"/>
      <c r="MPI57" s="35"/>
      <c r="MPJ57" s="35"/>
      <c r="MPK57" s="35"/>
      <c r="MPL57" s="35"/>
      <c r="MPM57" s="35"/>
      <c r="MPN57" s="35"/>
      <c r="MPO57" s="35"/>
      <c r="MPP57" s="35"/>
      <c r="MPQ57" s="35"/>
      <c r="MPR57" s="35"/>
      <c r="MPS57" s="35"/>
      <c r="MPT57" s="35"/>
      <c r="MPU57" s="35"/>
      <c r="MPV57" s="35"/>
      <c r="MPW57" s="35"/>
      <c r="MPX57" s="35"/>
      <c r="MPY57" s="35"/>
      <c r="MPZ57" s="35"/>
      <c r="MQA57" s="35"/>
      <c r="MQB57" s="35"/>
      <c r="MQC57" s="35"/>
      <c r="MQD57" s="35"/>
      <c r="MQE57" s="35"/>
      <c r="MQF57" s="35"/>
      <c r="MQG57" s="35"/>
      <c r="MQH57" s="35"/>
      <c r="MQI57" s="35"/>
      <c r="MQJ57" s="35"/>
      <c r="MQK57" s="35"/>
      <c r="MQL57" s="35"/>
      <c r="MQM57" s="35"/>
      <c r="MQN57" s="35"/>
      <c r="MQO57" s="35"/>
      <c r="MQP57" s="35"/>
      <c r="MQQ57" s="35"/>
      <c r="MQR57" s="35"/>
      <c r="MQS57" s="35"/>
      <c r="MQT57" s="35"/>
      <c r="MQU57" s="35"/>
      <c r="MQV57" s="35"/>
      <c r="MQW57" s="35"/>
      <c r="MQX57" s="35"/>
      <c r="MQY57" s="35"/>
      <c r="MQZ57" s="35"/>
      <c r="MRA57" s="35"/>
      <c r="MRB57" s="35"/>
      <c r="MRC57" s="35"/>
      <c r="MRD57" s="35"/>
      <c r="MRE57" s="35"/>
      <c r="MRF57" s="35"/>
      <c r="MRG57" s="35"/>
      <c r="MRH57" s="35"/>
      <c r="MRI57" s="35"/>
      <c r="MRJ57" s="35"/>
      <c r="MRK57" s="35"/>
      <c r="MRL57" s="35"/>
      <c r="MRM57" s="35"/>
      <c r="MRN57" s="35"/>
      <c r="MRO57" s="35"/>
      <c r="MRP57" s="35"/>
      <c r="MRQ57" s="35"/>
      <c r="MRR57" s="35"/>
      <c r="MRS57" s="35"/>
      <c r="MRT57" s="35"/>
      <c r="MRU57" s="35"/>
      <c r="MRV57" s="35"/>
      <c r="MRW57" s="35"/>
      <c r="MRX57" s="35"/>
      <c r="MRY57" s="35"/>
      <c r="MRZ57" s="35"/>
      <c r="MSA57" s="35"/>
      <c r="MSB57" s="35"/>
      <c r="MSC57" s="35"/>
      <c r="MSD57" s="35"/>
      <c r="MSE57" s="35"/>
      <c r="MSF57" s="35"/>
      <c r="MSG57" s="35"/>
      <c r="MSH57" s="35"/>
      <c r="MSI57" s="35"/>
      <c r="MSJ57" s="35"/>
      <c r="MSK57" s="35"/>
      <c r="MSL57" s="35"/>
      <c r="MSM57" s="35"/>
      <c r="MSN57" s="35"/>
      <c r="MSO57" s="35"/>
      <c r="MSP57" s="35"/>
      <c r="MSQ57" s="35"/>
      <c r="MSR57" s="35"/>
      <c r="MSS57" s="35"/>
      <c r="MST57" s="35"/>
      <c r="MSU57" s="35"/>
      <c r="MSV57" s="35"/>
      <c r="MSW57" s="35"/>
      <c r="MSX57" s="35"/>
      <c r="MSY57" s="35"/>
      <c r="MSZ57" s="35"/>
      <c r="MTA57" s="35"/>
      <c r="MTB57" s="35"/>
      <c r="MTC57" s="35"/>
      <c r="MTD57" s="35"/>
      <c r="MTE57" s="35"/>
      <c r="MTF57" s="35"/>
      <c r="MTG57" s="35"/>
      <c r="MTH57" s="35"/>
      <c r="MTI57" s="35"/>
      <c r="MTJ57" s="35"/>
      <c r="MTK57" s="35"/>
      <c r="MTL57" s="35"/>
      <c r="MTM57" s="35"/>
      <c r="MTN57" s="35"/>
      <c r="MTO57" s="35"/>
      <c r="MTP57" s="35"/>
      <c r="MTQ57" s="35"/>
      <c r="MTR57" s="35"/>
      <c r="MTS57" s="35"/>
      <c r="MTT57" s="35"/>
      <c r="MTU57" s="35"/>
      <c r="MTV57" s="35"/>
      <c r="MTW57" s="35"/>
      <c r="MTX57" s="35"/>
      <c r="MTY57" s="35"/>
      <c r="MTZ57" s="35"/>
      <c r="MUA57" s="35"/>
      <c r="MUB57" s="35"/>
      <c r="MUC57" s="35"/>
      <c r="MUD57" s="35"/>
      <c r="MUE57" s="35"/>
      <c r="MUF57" s="35"/>
      <c r="MUG57" s="35"/>
      <c r="MUH57" s="35"/>
      <c r="MUI57" s="35"/>
      <c r="MUJ57" s="35"/>
      <c r="MUK57" s="35"/>
      <c r="MUL57" s="35"/>
      <c r="MUM57" s="35"/>
      <c r="MUN57" s="35"/>
      <c r="MUO57" s="35"/>
      <c r="MUP57" s="35"/>
      <c r="MUQ57" s="35"/>
      <c r="MUR57" s="35"/>
      <c r="MUS57" s="35"/>
      <c r="MUT57" s="35"/>
      <c r="MUU57" s="35"/>
      <c r="MUV57" s="35"/>
      <c r="MUW57" s="35"/>
      <c r="MUX57" s="35"/>
      <c r="MUY57" s="35"/>
      <c r="MUZ57" s="35"/>
      <c r="MVA57" s="35"/>
      <c r="MVB57" s="35"/>
      <c r="MVC57" s="35"/>
      <c r="MVD57" s="35"/>
      <c r="MVE57" s="35"/>
      <c r="MVF57" s="35"/>
      <c r="MVG57" s="35"/>
      <c r="MVH57" s="35"/>
      <c r="MVI57" s="35"/>
      <c r="MVJ57" s="35"/>
      <c r="MVK57" s="35"/>
      <c r="MVL57" s="35"/>
      <c r="MVM57" s="35"/>
      <c r="MVN57" s="35"/>
      <c r="MVO57" s="35"/>
      <c r="MVP57" s="35"/>
      <c r="MVQ57" s="35"/>
      <c r="MVR57" s="35"/>
      <c r="MVS57" s="35"/>
      <c r="MVT57" s="35"/>
      <c r="MVU57" s="35"/>
      <c r="MVV57" s="35"/>
      <c r="MVW57" s="35"/>
      <c r="MVX57" s="35"/>
      <c r="MVY57" s="35"/>
      <c r="MVZ57" s="35"/>
      <c r="MWA57" s="35"/>
      <c r="MWB57" s="35"/>
      <c r="MWC57" s="35"/>
      <c r="MWD57" s="35"/>
      <c r="MWE57" s="35"/>
      <c r="MWF57" s="35"/>
      <c r="MWG57" s="35"/>
      <c r="MWH57" s="35"/>
      <c r="MWI57" s="35"/>
      <c r="MWJ57" s="35"/>
      <c r="MWK57" s="35"/>
      <c r="MWL57" s="35"/>
      <c r="MWM57" s="35"/>
      <c r="MWN57" s="35"/>
      <c r="MWO57" s="35"/>
      <c r="MWP57" s="35"/>
      <c r="MWQ57" s="35"/>
      <c r="MWR57" s="35"/>
      <c r="MWS57" s="35"/>
      <c r="MWT57" s="35"/>
      <c r="MWU57" s="35"/>
      <c r="MWV57" s="35"/>
      <c r="MWW57" s="35"/>
      <c r="MWX57" s="35"/>
      <c r="MWY57" s="35"/>
      <c r="MWZ57" s="35"/>
      <c r="MXA57" s="35"/>
      <c r="MXB57" s="35"/>
      <c r="MXC57" s="35"/>
      <c r="MXD57" s="35"/>
      <c r="MXE57" s="35"/>
      <c r="MXF57" s="35"/>
      <c r="MXG57" s="35"/>
      <c r="MXH57" s="35"/>
      <c r="MXI57" s="35"/>
      <c r="MXJ57" s="35"/>
      <c r="MXK57" s="35"/>
      <c r="MXL57" s="35"/>
      <c r="MXM57" s="35"/>
      <c r="MXN57" s="35"/>
      <c r="MXO57" s="35"/>
      <c r="MXP57" s="35"/>
      <c r="MXQ57" s="35"/>
      <c r="MXR57" s="35"/>
      <c r="MXS57" s="35"/>
      <c r="MXT57" s="35"/>
      <c r="MXU57" s="35"/>
      <c r="MXV57" s="35"/>
      <c r="MXW57" s="35"/>
      <c r="MXX57" s="35"/>
      <c r="MXY57" s="35"/>
      <c r="MXZ57" s="35"/>
      <c r="MYA57" s="35"/>
      <c r="MYB57" s="35"/>
      <c r="MYC57" s="35"/>
      <c r="MYD57" s="35"/>
      <c r="MYE57" s="35"/>
      <c r="MYF57" s="35"/>
      <c r="MYG57" s="35"/>
      <c r="MYH57" s="35"/>
      <c r="MYI57" s="35"/>
      <c r="MYJ57" s="35"/>
      <c r="MYK57" s="35"/>
      <c r="MYL57" s="35"/>
      <c r="MYM57" s="35"/>
      <c r="MYN57" s="35"/>
      <c r="MYO57" s="35"/>
      <c r="MYP57" s="35"/>
      <c r="MYQ57" s="35"/>
      <c r="MYR57" s="35"/>
      <c r="MYS57" s="35"/>
      <c r="MYT57" s="35"/>
      <c r="MYU57" s="35"/>
      <c r="MYV57" s="35"/>
      <c r="MYW57" s="35"/>
      <c r="MYX57" s="35"/>
      <c r="MYY57" s="35"/>
      <c r="MYZ57" s="35"/>
      <c r="MZA57" s="35"/>
      <c r="MZB57" s="35"/>
      <c r="MZC57" s="35"/>
      <c r="MZD57" s="35"/>
      <c r="MZE57" s="35"/>
      <c r="MZF57" s="35"/>
      <c r="MZG57" s="35"/>
      <c r="MZH57" s="35"/>
      <c r="MZI57" s="35"/>
      <c r="MZJ57" s="35"/>
      <c r="MZK57" s="35"/>
      <c r="MZL57" s="35"/>
      <c r="MZM57" s="35"/>
      <c r="MZN57" s="35"/>
      <c r="MZO57" s="35"/>
      <c r="MZP57" s="35"/>
      <c r="MZQ57" s="35"/>
      <c r="MZR57" s="35"/>
      <c r="MZS57" s="35"/>
      <c r="MZT57" s="35"/>
      <c r="MZU57" s="35"/>
      <c r="MZV57" s="35"/>
      <c r="MZW57" s="35"/>
      <c r="MZX57" s="35"/>
      <c r="MZY57" s="35"/>
      <c r="MZZ57" s="35"/>
      <c r="NAA57" s="35"/>
      <c r="NAB57" s="35"/>
      <c r="NAC57" s="35"/>
      <c r="NAD57" s="35"/>
      <c r="NAE57" s="35"/>
      <c r="NAF57" s="35"/>
      <c r="NAG57" s="35"/>
      <c r="NAH57" s="35"/>
      <c r="NAI57" s="35"/>
      <c r="NAJ57" s="35"/>
      <c r="NAK57" s="35"/>
      <c r="NAL57" s="35"/>
      <c r="NAM57" s="35"/>
      <c r="NAN57" s="35"/>
      <c r="NAO57" s="35"/>
      <c r="NAP57" s="35"/>
      <c r="NAQ57" s="35"/>
      <c r="NAR57" s="35"/>
      <c r="NAS57" s="35"/>
      <c r="NAT57" s="35"/>
      <c r="NAU57" s="35"/>
      <c r="NAV57" s="35"/>
      <c r="NAW57" s="35"/>
      <c r="NAX57" s="35"/>
      <c r="NAY57" s="35"/>
      <c r="NAZ57" s="35"/>
      <c r="NBA57" s="35"/>
      <c r="NBB57" s="35"/>
      <c r="NBC57" s="35"/>
      <c r="NBD57" s="35"/>
      <c r="NBE57" s="35"/>
      <c r="NBF57" s="35"/>
      <c r="NBG57" s="35"/>
      <c r="NBH57" s="35"/>
      <c r="NBI57" s="35"/>
      <c r="NBJ57" s="35"/>
      <c r="NBK57" s="35"/>
      <c r="NBL57" s="35"/>
      <c r="NBM57" s="35"/>
      <c r="NBN57" s="35"/>
      <c r="NBO57" s="35"/>
      <c r="NBP57" s="35"/>
      <c r="NBQ57" s="35"/>
      <c r="NBR57" s="35"/>
      <c r="NBS57" s="35"/>
      <c r="NBT57" s="35"/>
      <c r="NBU57" s="35"/>
      <c r="NBV57" s="35"/>
      <c r="NBW57" s="35"/>
      <c r="NBX57" s="35"/>
      <c r="NBY57" s="35"/>
      <c r="NBZ57" s="35"/>
      <c r="NCA57" s="35"/>
      <c r="NCB57" s="35"/>
      <c r="NCC57" s="35"/>
      <c r="NCD57" s="35"/>
      <c r="NCE57" s="35"/>
      <c r="NCF57" s="35"/>
      <c r="NCG57" s="35"/>
      <c r="NCH57" s="35"/>
      <c r="NCI57" s="35"/>
      <c r="NCJ57" s="35"/>
      <c r="NCK57" s="35"/>
      <c r="NCL57" s="35"/>
      <c r="NCM57" s="35"/>
      <c r="NCN57" s="35"/>
      <c r="NCO57" s="35"/>
      <c r="NCP57" s="35"/>
      <c r="NCQ57" s="35"/>
      <c r="NCR57" s="35"/>
      <c r="NCS57" s="35"/>
      <c r="NCT57" s="35"/>
      <c r="NCU57" s="35"/>
      <c r="NCV57" s="35"/>
      <c r="NCW57" s="35"/>
      <c r="NCX57" s="35"/>
      <c r="NCY57" s="35"/>
      <c r="NCZ57" s="35"/>
      <c r="NDA57" s="35"/>
      <c r="NDB57" s="35"/>
      <c r="NDC57" s="35"/>
      <c r="NDD57" s="35"/>
      <c r="NDE57" s="35"/>
      <c r="NDF57" s="35"/>
      <c r="NDG57" s="35"/>
      <c r="NDH57" s="35"/>
      <c r="NDI57" s="35"/>
      <c r="NDJ57" s="35"/>
      <c r="NDK57" s="35"/>
      <c r="NDL57" s="35"/>
      <c r="NDM57" s="35"/>
      <c r="NDN57" s="35"/>
      <c r="NDO57" s="35"/>
      <c r="NDP57" s="35"/>
      <c r="NDQ57" s="35"/>
      <c r="NDR57" s="35"/>
      <c r="NDS57" s="35"/>
      <c r="NDT57" s="35"/>
      <c r="NDU57" s="35"/>
      <c r="NDV57" s="35"/>
      <c r="NDW57" s="35"/>
      <c r="NDX57" s="35"/>
      <c r="NDY57" s="35"/>
      <c r="NDZ57" s="35"/>
      <c r="NEA57" s="35"/>
      <c r="NEB57" s="35"/>
      <c r="NEC57" s="35"/>
      <c r="NED57" s="35"/>
      <c r="NEE57" s="35"/>
      <c r="NEF57" s="35"/>
      <c r="NEG57" s="35"/>
      <c r="NEH57" s="35"/>
      <c r="NEI57" s="35"/>
      <c r="NEJ57" s="35"/>
      <c r="NEK57" s="35"/>
      <c r="NEL57" s="35"/>
      <c r="NEM57" s="35"/>
      <c r="NEN57" s="35"/>
      <c r="NEO57" s="35"/>
      <c r="NEP57" s="35"/>
      <c r="NEQ57" s="35"/>
      <c r="NER57" s="35"/>
      <c r="NES57" s="35"/>
      <c r="NET57" s="35"/>
      <c r="NEU57" s="35"/>
      <c r="NEV57" s="35"/>
      <c r="NEW57" s="35"/>
      <c r="NEX57" s="35"/>
      <c r="NEY57" s="35"/>
      <c r="NEZ57" s="35"/>
      <c r="NFA57" s="35"/>
      <c r="NFB57" s="35"/>
      <c r="NFC57" s="35"/>
      <c r="NFD57" s="35"/>
      <c r="NFE57" s="35"/>
      <c r="NFF57" s="35"/>
      <c r="NFG57" s="35"/>
      <c r="NFH57" s="35"/>
      <c r="NFI57" s="35"/>
      <c r="NFJ57" s="35"/>
      <c r="NFK57" s="35"/>
      <c r="NFL57" s="35"/>
      <c r="NFM57" s="35"/>
      <c r="NFN57" s="35"/>
      <c r="NFO57" s="35"/>
      <c r="NFP57" s="35"/>
      <c r="NFQ57" s="35"/>
      <c r="NFR57" s="35"/>
      <c r="NFS57" s="35"/>
      <c r="NFT57" s="35"/>
      <c r="NFU57" s="35"/>
      <c r="NFV57" s="35"/>
      <c r="NFW57" s="35"/>
      <c r="NFX57" s="35"/>
      <c r="NFY57" s="35"/>
      <c r="NFZ57" s="35"/>
      <c r="NGA57" s="35"/>
      <c r="NGB57" s="35"/>
      <c r="NGC57" s="35"/>
      <c r="NGD57" s="35"/>
      <c r="NGE57" s="35"/>
      <c r="NGF57" s="35"/>
      <c r="NGG57" s="35"/>
      <c r="NGH57" s="35"/>
      <c r="NGI57" s="35"/>
      <c r="NGJ57" s="35"/>
      <c r="NGK57" s="35"/>
      <c r="NGL57" s="35"/>
      <c r="NGM57" s="35"/>
      <c r="NGN57" s="35"/>
      <c r="NGO57" s="35"/>
      <c r="NGP57" s="35"/>
      <c r="NGQ57" s="35"/>
      <c r="NGR57" s="35"/>
      <c r="NGS57" s="35"/>
      <c r="NGT57" s="35"/>
      <c r="NGU57" s="35"/>
      <c r="NGV57" s="35"/>
      <c r="NGW57" s="35"/>
      <c r="NGX57" s="35"/>
      <c r="NGY57" s="35"/>
      <c r="NGZ57" s="35"/>
      <c r="NHA57" s="35"/>
      <c r="NHB57" s="35"/>
      <c r="NHC57" s="35"/>
      <c r="NHD57" s="35"/>
      <c r="NHE57" s="35"/>
      <c r="NHF57" s="35"/>
      <c r="NHG57" s="35"/>
      <c r="NHH57" s="35"/>
      <c r="NHI57" s="35"/>
      <c r="NHJ57" s="35"/>
      <c r="NHK57" s="35"/>
      <c r="NHL57" s="35"/>
      <c r="NHM57" s="35"/>
      <c r="NHN57" s="35"/>
      <c r="NHO57" s="35"/>
      <c r="NHP57" s="35"/>
      <c r="NHQ57" s="35"/>
      <c r="NHR57" s="35"/>
      <c r="NHS57" s="35"/>
      <c r="NHT57" s="35"/>
      <c r="NHU57" s="35"/>
      <c r="NHV57" s="35"/>
      <c r="NHW57" s="35"/>
      <c r="NHX57" s="35"/>
      <c r="NHY57" s="35"/>
      <c r="NHZ57" s="35"/>
      <c r="NIA57" s="35"/>
      <c r="NIB57" s="35"/>
      <c r="NIC57" s="35"/>
      <c r="NID57" s="35"/>
      <c r="NIE57" s="35"/>
      <c r="NIF57" s="35"/>
      <c r="NIG57" s="35"/>
      <c r="NIH57" s="35"/>
      <c r="NII57" s="35"/>
      <c r="NIJ57" s="35"/>
      <c r="NIK57" s="35"/>
      <c r="NIL57" s="35"/>
      <c r="NIM57" s="35"/>
      <c r="NIN57" s="35"/>
      <c r="NIO57" s="35"/>
      <c r="NIP57" s="35"/>
      <c r="NIQ57" s="35"/>
      <c r="NIR57" s="35"/>
      <c r="NIS57" s="35"/>
      <c r="NIT57" s="35"/>
      <c r="NIU57" s="35"/>
      <c r="NIV57" s="35"/>
      <c r="NIW57" s="35"/>
      <c r="NIX57" s="35"/>
      <c r="NIY57" s="35"/>
      <c r="NIZ57" s="35"/>
      <c r="NJA57" s="35"/>
      <c r="NJB57" s="35"/>
      <c r="NJC57" s="35"/>
      <c r="NJD57" s="35"/>
      <c r="NJE57" s="35"/>
      <c r="NJF57" s="35"/>
      <c r="NJG57" s="35"/>
      <c r="NJH57" s="35"/>
      <c r="NJI57" s="35"/>
      <c r="NJJ57" s="35"/>
      <c r="NJK57" s="35"/>
      <c r="NJL57" s="35"/>
      <c r="NJM57" s="35"/>
      <c r="NJN57" s="35"/>
      <c r="NJO57" s="35"/>
      <c r="NJP57" s="35"/>
      <c r="NJQ57" s="35"/>
      <c r="NJR57" s="35"/>
      <c r="NJS57" s="35"/>
      <c r="NJT57" s="35"/>
      <c r="NJU57" s="35"/>
      <c r="NJV57" s="35"/>
      <c r="NJW57" s="35"/>
      <c r="NJX57" s="35"/>
      <c r="NJY57" s="35"/>
      <c r="NJZ57" s="35"/>
      <c r="NKA57" s="35"/>
      <c r="NKB57" s="35"/>
      <c r="NKC57" s="35"/>
      <c r="NKD57" s="35"/>
      <c r="NKE57" s="35"/>
      <c r="NKF57" s="35"/>
      <c r="NKG57" s="35"/>
      <c r="NKH57" s="35"/>
      <c r="NKI57" s="35"/>
      <c r="NKJ57" s="35"/>
      <c r="NKK57" s="35"/>
      <c r="NKL57" s="35"/>
      <c r="NKM57" s="35"/>
      <c r="NKN57" s="35"/>
      <c r="NKO57" s="35"/>
      <c r="NKP57" s="35"/>
      <c r="NKQ57" s="35"/>
      <c r="NKR57" s="35"/>
      <c r="NKS57" s="35"/>
      <c r="NKT57" s="35"/>
      <c r="NKU57" s="35"/>
      <c r="NKV57" s="35"/>
      <c r="NKW57" s="35"/>
      <c r="NKX57" s="35"/>
      <c r="NKY57" s="35"/>
      <c r="NKZ57" s="35"/>
      <c r="NLA57" s="35"/>
      <c r="NLB57" s="35"/>
      <c r="NLC57" s="35"/>
      <c r="NLD57" s="35"/>
      <c r="NLE57" s="35"/>
      <c r="NLF57" s="35"/>
      <c r="NLG57" s="35"/>
      <c r="NLH57" s="35"/>
      <c r="NLI57" s="35"/>
      <c r="NLJ57" s="35"/>
      <c r="NLK57" s="35"/>
      <c r="NLL57" s="35"/>
      <c r="NLM57" s="35"/>
      <c r="NLN57" s="35"/>
      <c r="NLO57" s="35"/>
      <c r="NLP57" s="35"/>
      <c r="NLQ57" s="35"/>
      <c r="NLR57" s="35"/>
      <c r="NLS57" s="35"/>
      <c r="NLT57" s="35"/>
      <c r="NLU57" s="35"/>
      <c r="NLV57" s="35"/>
      <c r="NLW57" s="35"/>
      <c r="NLX57" s="35"/>
      <c r="NLY57" s="35"/>
      <c r="NLZ57" s="35"/>
      <c r="NMA57" s="35"/>
      <c r="NMB57" s="35"/>
      <c r="NMC57" s="35"/>
      <c r="NMD57" s="35"/>
      <c r="NME57" s="35"/>
      <c r="NMF57" s="35"/>
      <c r="NMG57" s="35"/>
      <c r="NMH57" s="35"/>
      <c r="NMI57" s="35"/>
      <c r="NMJ57" s="35"/>
      <c r="NMK57" s="35"/>
      <c r="NML57" s="35"/>
      <c r="NMM57" s="35"/>
      <c r="NMN57" s="35"/>
      <c r="NMO57" s="35"/>
      <c r="NMP57" s="35"/>
      <c r="NMQ57" s="35"/>
      <c r="NMR57" s="35"/>
      <c r="NMS57" s="35"/>
      <c r="NMT57" s="35"/>
      <c r="NMU57" s="35"/>
      <c r="NMV57" s="35"/>
      <c r="NMW57" s="35"/>
      <c r="NMX57" s="35"/>
      <c r="NMY57" s="35"/>
      <c r="NMZ57" s="35"/>
      <c r="NNA57" s="35"/>
      <c r="NNB57" s="35"/>
      <c r="NNC57" s="35"/>
      <c r="NND57" s="35"/>
      <c r="NNE57" s="35"/>
      <c r="NNF57" s="35"/>
      <c r="NNG57" s="35"/>
      <c r="NNH57" s="35"/>
      <c r="NNI57" s="35"/>
      <c r="NNJ57" s="35"/>
      <c r="NNK57" s="35"/>
      <c r="NNL57" s="35"/>
      <c r="NNM57" s="35"/>
      <c r="NNN57" s="35"/>
      <c r="NNO57" s="35"/>
      <c r="NNP57" s="35"/>
      <c r="NNQ57" s="35"/>
      <c r="NNR57" s="35"/>
      <c r="NNS57" s="35"/>
      <c r="NNT57" s="35"/>
      <c r="NNU57" s="35"/>
      <c r="NNV57" s="35"/>
      <c r="NNW57" s="35"/>
      <c r="NNX57" s="35"/>
      <c r="NNY57" s="35"/>
      <c r="NNZ57" s="35"/>
      <c r="NOA57" s="35"/>
      <c r="NOB57" s="35"/>
      <c r="NOC57" s="35"/>
      <c r="NOD57" s="35"/>
      <c r="NOE57" s="35"/>
      <c r="NOF57" s="35"/>
      <c r="NOG57" s="35"/>
      <c r="NOH57" s="35"/>
      <c r="NOI57" s="35"/>
      <c r="NOJ57" s="35"/>
      <c r="NOK57" s="35"/>
      <c r="NOL57" s="35"/>
      <c r="NOM57" s="35"/>
      <c r="NON57" s="35"/>
      <c r="NOO57" s="35"/>
      <c r="NOP57" s="35"/>
      <c r="NOQ57" s="35"/>
      <c r="NOR57" s="35"/>
      <c r="NOS57" s="35"/>
      <c r="NOT57" s="35"/>
      <c r="NOU57" s="35"/>
      <c r="NOV57" s="35"/>
      <c r="NOW57" s="35"/>
      <c r="NOX57" s="35"/>
      <c r="NOY57" s="35"/>
      <c r="NOZ57" s="35"/>
      <c r="NPA57" s="35"/>
      <c r="NPB57" s="35"/>
      <c r="NPC57" s="35"/>
      <c r="NPD57" s="35"/>
      <c r="NPE57" s="35"/>
      <c r="NPF57" s="35"/>
      <c r="NPG57" s="35"/>
      <c r="NPH57" s="35"/>
      <c r="NPI57" s="35"/>
      <c r="NPJ57" s="35"/>
      <c r="NPK57" s="35"/>
      <c r="NPL57" s="35"/>
      <c r="NPM57" s="35"/>
      <c r="NPN57" s="35"/>
      <c r="NPO57" s="35"/>
      <c r="NPP57" s="35"/>
      <c r="NPQ57" s="35"/>
      <c r="NPR57" s="35"/>
      <c r="NPS57" s="35"/>
      <c r="NPT57" s="35"/>
      <c r="NPU57" s="35"/>
      <c r="NPV57" s="35"/>
      <c r="NPW57" s="35"/>
      <c r="NPX57" s="35"/>
      <c r="NPY57" s="35"/>
      <c r="NPZ57" s="35"/>
      <c r="NQA57" s="35"/>
      <c r="NQB57" s="35"/>
      <c r="NQC57" s="35"/>
      <c r="NQD57" s="35"/>
      <c r="NQE57" s="35"/>
      <c r="NQF57" s="35"/>
      <c r="NQG57" s="35"/>
      <c r="NQH57" s="35"/>
      <c r="NQI57" s="35"/>
      <c r="NQJ57" s="35"/>
      <c r="NQK57" s="35"/>
      <c r="NQL57" s="35"/>
      <c r="NQM57" s="35"/>
      <c r="NQN57" s="35"/>
      <c r="NQO57" s="35"/>
      <c r="NQP57" s="35"/>
      <c r="NQQ57" s="35"/>
      <c r="NQR57" s="35"/>
      <c r="NQS57" s="35"/>
      <c r="NQT57" s="35"/>
      <c r="NQU57" s="35"/>
      <c r="NQV57" s="35"/>
      <c r="NQW57" s="35"/>
      <c r="NQX57" s="35"/>
      <c r="NQY57" s="35"/>
      <c r="NQZ57" s="35"/>
      <c r="NRA57" s="35"/>
      <c r="NRB57" s="35"/>
      <c r="NRC57" s="35"/>
      <c r="NRD57" s="35"/>
      <c r="NRE57" s="35"/>
      <c r="NRF57" s="35"/>
      <c r="NRG57" s="35"/>
      <c r="NRH57" s="35"/>
      <c r="NRI57" s="35"/>
      <c r="NRJ57" s="35"/>
      <c r="NRK57" s="35"/>
      <c r="NRL57" s="35"/>
      <c r="NRM57" s="35"/>
      <c r="NRN57" s="35"/>
      <c r="NRO57" s="35"/>
      <c r="NRP57" s="35"/>
      <c r="NRQ57" s="35"/>
      <c r="NRR57" s="35"/>
      <c r="NRS57" s="35"/>
      <c r="NRT57" s="35"/>
      <c r="NRU57" s="35"/>
      <c r="NRV57" s="35"/>
      <c r="NRW57" s="35"/>
      <c r="NRX57" s="35"/>
      <c r="NRY57" s="35"/>
      <c r="NRZ57" s="35"/>
      <c r="NSA57" s="35"/>
      <c r="NSB57" s="35"/>
      <c r="NSC57" s="35"/>
      <c r="NSD57" s="35"/>
      <c r="NSE57" s="35"/>
      <c r="NSF57" s="35"/>
      <c r="NSG57" s="35"/>
      <c r="NSH57" s="35"/>
      <c r="NSI57" s="35"/>
      <c r="NSJ57" s="35"/>
      <c r="NSK57" s="35"/>
      <c r="NSL57" s="35"/>
      <c r="NSM57" s="35"/>
      <c r="NSN57" s="35"/>
      <c r="NSO57" s="35"/>
      <c r="NSP57" s="35"/>
      <c r="NSQ57" s="35"/>
      <c r="NSR57" s="35"/>
      <c r="NSS57" s="35"/>
      <c r="NST57" s="35"/>
      <c r="NSU57" s="35"/>
      <c r="NSV57" s="35"/>
      <c r="NSW57" s="35"/>
      <c r="NSX57" s="35"/>
      <c r="NSY57" s="35"/>
      <c r="NSZ57" s="35"/>
      <c r="NTA57" s="35"/>
      <c r="NTB57" s="35"/>
      <c r="NTC57" s="35"/>
      <c r="NTD57" s="35"/>
      <c r="NTE57" s="35"/>
      <c r="NTF57" s="35"/>
      <c r="NTG57" s="35"/>
      <c r="NTH57" s="35"/>
      <c r="NTI57" s="35"/>
      <c r="NTJ57" s="35"/>
      <c r="NTK57" s="35"/>
      <c r="NTL57" s="35"/>
      <c r="NTM57" s="35"/>
      <c r="NTN57" s="35"/>
      <c r="NTO57" s="35"/>
      <c r="NTP57" s="35"/>
      <c r="NTQ57" s="35"/>
      <c r="NTR57" s="35"/>
      <c r="NTS57" s="35"/>
      <c r="NTT57" s="35"/>
      <c r="NTU57" s="35"/>
      <c r="NTV57" s="35"/>
      <c r="NTW57" s="35"/>
      <c r="NTX57" s="35"/>
      <c r="NTY57" s="35"/>
      <c r="NTZ57" s="35"/>
      <c r="NUA57" s="35"/>
      <c r="NUB57" s="35"/>
      <c r="NUC57" s="35"/>
      <c r="NUD57" s="35"/>
      <c r="NUE57" s="35"/>
      <c r="NUF57" s="35"/>
      <c r="NUG57" s="35"/>
      <c r="NUH57" s="35"/>
      <c r="NUI57" s="35"/>
      <c r="NUJ57" s="35"/>
      <c r="NUK57" s="35"/>
      <c r="NUL57" s="35"/>
      <c r="NUM57" s="35"/>
      <c r="NUN57" s="35"/>
      <c r="NUO57" s="35"/>
      <c r="NUP57" s="35"/>
      <c r="NUQ57" s="35"/>
      <c r="NUR57" s="35"/>
      <c r="NUS57" s="35"/>
      <c r="NUT57" s="35"/>
      <c r="NUU57" s="35"/>
      <c r="NUV57" s="35"/>
      <c r="NUW57" s="35"/>
      <c r="NUX57" s="35"/>
      <c r="NUY57" s="35"/>
      <c r="NUZ57" s="35"/>
      <c r="NVA57" s="35"/>
      <c r="NVB57" s="35"/>
      <c r="NVC57" s="35"/>
      <c r="NVD57" s="35"/>
      <c r="NVE57" s="35"/>
      <c r="NVF57" s="35"/>
      <c r="NVG57" s="35"/>
      <c r="NVH57" s="35"/>
      <c r="NVI57" s="35"/>
      <c r="NVJ57" s="35"/>
      <c r="NVK57" s="35"/>
      <c r="NVL57" s="35"/>
      <c r="NVM57" s="35"/>
      <c r="NVN57" s="35"/>
      <c r="NVO57" s="35"/>
      <c r="NVP57" s="35"/>
      <c r="NVQ57" s="35"/>
      <c r="NVR57" s="35"/>
      <c r="NVS57" s="35"/>
      <c r="NVT57" s="35"/>
      <c r="NVU57" s="35"/>
      <c r="NVV57" s="35"/>
      <c r="NVW57" s="35"/>
      <c r="NVX57" s="35"/>
      <c r="NVY57" s="35"/>
      <c r="NVZ57" s="35"/>
      <c r="NWA57" s="35"/>
      <c r="NWB57" s="35"/>
      <c r="NWC57" s="35"/>
      <c r="NWD57" s="35"/>
      <c r="NWE57" s="35"/>
      <c r="NWF57" s="35"/>
      <c r="NWG57" s="35"/>
      <c r="NWH57" s="35"/>
      <c r="NWI57" s="35"/>
      <c r="NWJ57" s="35"/>
      <c r="NWK57" s="35"/>
      <c r="NWL57" s="35"/>
      <c r="NWM57" s="35"/>
      <c r="NWN57" s="35"/>
      <c r="NWO57" s="35"/>
      <c r="NWP57" s="35"/>
      <c r="NWQ57" s="35"/>
      <c r="NWR57" s="35"/>
      <c r="NWS57" s="35"/>
      <c r="NWT57" s="35"/>
      <c r="NWU57" s="35"/>
      <c r="NWV57" s="35"/>
      <c r="NWW57" s="35"/>
      <c r="NWX57" s="35"/>
      <c r="NWY57" s="35"/>
      <c r="NWZ57" s="35"/>
      <c r="NXA57" s="35"/>
      <c r="NXB57" s="35"/>
      <c r="NXC57" s="35"/>
      <c r="NXD57" s="35"/>
      <c r="NXE57" s="35"/>
      <c r="NXF57" s="35"/>
      <c r="NXG57" s="35"/>
      <c r="NXH57" s="35"/>
      <c r="NXI57" s="35"/>
      <c r="NXJ57" s="35"/>
      <c r="NXK57" s="35"/>
      <c r="NXL57" s="35"/>
      <c r="NXM57" s="35"/>
      <c r="NXN57" s="35"/>
      <c r="NXO57" s="35"/>
      <c r="NXP57" s="35"/>
      <c r="NXQ57" s="35"/>
      <c r="NXR57" s="35"/>
      <c r="NXS57" s="35"/>
      <c r="NXT57" s="35"/>
      <c r="NXU57" s="35"/>
      <c r="NXV57" s="35"/>
      <c r="NXW57" s="35"/>
      <c r="NXX57" s="35"/>
      <c r="NXY57" s="35"/>
      <c r="NXZ57" s="35"/>
      <c r="NYA57" s="35"/>
      <c r="NYB57" s="35"/>
      <c r="NYC57" s="35"/>
      <c r="NYD57" s="35"/>
      <c r="NYE57" s="35"/>
      <c r="NYF57" s="35"/>
      <c r="NYG57" s="35"/>
      <c r="NYH57" s="35"/>
      <c r="NYI57" s="35"/>
      <c r="NYJ57" s="35"/>
      <c r="NYK57" s="35"/>
      <c r="NYL57" s="35"/>
      <c r="NYM57" s="35"/>
      <c r="NYN57" s="35"/>
      <c r="NYO57" s="35"/>
      <c r="NYP57" s="35"/>
      <c r="NYQ57" s="35"/>
      <c r="NYR57" s="35"/>
      <c r="NYS57" s="35"/>
      <c r="NYT57" s="35"/>
      <c r="NYU57" s="35"/>
      <c r="NYV57" s="35"/>
      <c r="NYW57" s="35"/>
      <c r="NYX57" s="35"/>
      <c r="NYY57" s="35"/>
      <c r="NYZ57" s="35"/>
      <c r="NZA57" s="35"/>
      <c r="NZB57" s="35"/>
      <c r="NZC57" s="35"/>
      <c r="NZD57" s="35"/>
      <c r="NZE57" s="35"/>
      <c r="NZF57" s="35"/>
      <c r="NZG57" s="35"/>
      <c r="NZH57" s="35"/>
      <c r="NZI57" s="35"/>
      <c r="NZJ57" s="35"/>
      <c r="NZK57" s="35"/>
      <c r="NZL57" s="35"/>
      <c r="NZM57" s="35"/>
      <c r="NZN57" s="35"/>
      <c r="NZO57" s="35"/>
      <c r="NZP57" s="35"/>
      <c r="NZQ57" s="35"/>
      <c r="NZR57" s="35"/>
      <c r="NZS57" s="35"/>
      <c r="NZT57" s="35"/>
      <c r="NZU57" s="35"/>
      <c r="NZV57" s="35"/>
      <c r="NZW57" s="35"/>
      <c r="NZX57" s="35"/>
      <c r="NZY57" s="35"/>
      <c r="NZZ57" s="35"/>
      <c r="OAA57" s="35"/>
      <c r="OAB57" s="35"/>
      <c r="OAC57" s="35"/>
      <c r="OAD57" s="35"/>
      <c r="OAE57" s="35"/>
      <c r="OAF57" s="35"/>
      <c r="OAG57" s="35"/>
      <c r="OAH57" s="35"/>
      <c r="OAI57" s="35"/>
      <c r="OAJ57" s="35"/>
      <c r="OAK57" s="35"/>
      <c r="OAL57" s="35"/>
      <c r="OAM57" s="35"/>
      <c r="OAN57" s="35"/>
      <c r="OAO57" s="35"/>
      <c r="OAP57" s="35"/>
      <c r="OAQ57" s="35"/>
      <c r="OAR57" s="35"/>
      <c r="OAS57" s="35"/>
      <c r="OAT57" s="35"/>
      <c r="OAU57" s="35"/>
      <c r="OAV57" s="35"/>
      <c r="OAW57" s="35"/>
      <c r="OAX57" s="35"/>
      <c r="OAY57" s="35"/>
      <c r="OAZ57" s="35"/>
      <c r="OBA57" s="35"/>
      <c r="OBB57" s="35"/>
      <c r="OBC57" s="35"/>
      <c r="OBD57" s="35"/>
      <c r="OBE57" s="35"/>
      <c r="OBF57" s="35"/>
      <c r="OBG57" s="35"/>
      <c r="OBH57" s="35"/>
      <c r="OBI57" s="35"/>
      <c r="OBJ57" s="35"/>
      <c r="OBK57" s="35"/>
      <c r="OBL57" s="35"/>
      <c r="OBM57" s="35"/>
      <c r="OBN57" s="35"/>
      <c r="OBO57" s="35"/>
      <c r="OBP57" s="35"/>
      <c r="OBQ57" s="35"/>
      <c r="OBR57" s="35"/>
      <c r="OBS57" s="35"/>
      <c r="OBT57" s="35"/>
      <c r="OBU57" s="35"/>
      <c r="OBV57" s="35"/>
      <c r="OBW57" s="35"/>
      <c r="OBX57" s="35"/>
      <c r="OBY57" s="35"/>
      <c r="OBZ57" s="35"/>
      <c r="OCA57" s="35"/>
      <c r="OCB57" s="35"/>
      <c r="OCC57" s="35"/>
      <c r="OCD57" s="35"/>
      <c r="OCE57" s="35"/>
      <c r="OCF57" s="35"/>
      <c r="OCG57" s="35"/>
      <c r="OCH57" s="35"/>
      <c r="OCI57" s="35"/>
      <c r="OCJ57" s="35"/>
      <c r="OCK57" s="35"/>
      <c r="OCL57" s="35"/>
      <c r="OCM57" s="35"/>
      <c r="OCN57" s="35"/>
      <c r="OCO57" s="35"/>
      <c r="OCP57" s="35"/>
      <c r="OCQ57" s="35"/>
      <c r="OCR57" s="35"/>
      <c r="OCS57" s="35"/>
      <c r="OCT57" s="35"/>
      <c r="OCU57" s="35"/>
      <c r="OCV57" s="35"/>
      <c r="OCW57" s="35"/>
      <c r="OCX57" s="35"/>
      <c r="OCY57" s="35"/>
      <c r="OCZ57" s="35"/>
      <c r="ODA57" s="35"/>
      <c r="ODB57" s="35"/>
      <c r="ODC57" s="35"/>
      <c r="ODD57" s="35"/>
      <c r="ODE57" s="35"/>
      <c r="ODF57" s="35"/>
      <c r="ODG57" s="35"/>
      <c r="ODH57" s="35"/>
      <c r="ODI57" s="35"/>
      <c r="ODJ57" s="35"/>
      <c r="ODK57" s="35"/>
      <c r="ODL57" s="35"/>
      <c r="ODM57" s="35"/>
      <c r="ODN57" s="35"/>
      <c r="ODO57" s="35"/>
      <c r="ODP57" s="35"/>
      <c r="ODQ57" s="35"/>
      <c r="ODR57" s="35"/>
      <c r="ODS57" s="35"/>
      <c r="ODT57" s="35"/>
      <c r="ODU57" s="35"/>
      <c r="ODV57" s="35"/>
      <c r="ODW57" s="35"/>
      <c r="ODX57" s="35"/>
      <c r="ODY57" s="35"/>
      <c r="ODZ57" s="35"/>
      <c r="OEA57" s="35"/>
      <c r="OEB57" s="35"/>
      <c r="OEC57" s="35"/>
      <c r="OED57" s="35"/>
      <c r="OEE57" s="35"/>
      <c r="OEF57" s="35"/>
      <c r="OEG57" s="35"/>
      <c r="OEH57" s="35"/>
      <c r="OEI57" s="35"/>
      <c r="OEJ57" s="35"/>
      <c r="OEK57" s="35"/>
      <c r="OEL57" s="35"/>
      <c r="OEM57" s="35"/>
      <c r="OEN57" s="35"/>
      <c r="OEO57" s="35"/>
      <c r="OEP57" s="35"/>
      <c r="OEQ57" s="35"/>
      <c r="OER57" s="35"/>
      <c r="OES57" s="35"/>
      <c r="OET57" s="35"/>
      <c r="OEU57" s="35"/>
      <c r="OEV57" s="35"/>
      <c r="OEW57" s="35"/>
      <c r="OEX57" s="35"/>
      <c r="OEY57" s="35"/>
      <c r="OEZ57" s="35"/>
      <c r="OFA57" s="35"/>
      <c r="OFB57" s="35"/>
      <c r="OFC57" s="35"/>
      <c r="OFD57" s="35"/>
      <c r="OFE57" s="35"/>
      <c r="OFF57" s="35"/>
      <c r="OFG57" s="35"/>
      <c r="OFH57" s="35"/>
      <c r="OFI57" s="35"/>
      <c r="OFJ57" s="35"/>
      <c r="OFK57" s="35"/>
      <c r="OFL57" s="35"/>
      <c r="OFM57" s="35"/>
      <c r="OFN57" s="35"/>
      <c r="OFO57" s="35"/>
      <c r="OFP57" s="35"/>
      <c r="OFQ57" s="35"/>
      <c r="OFR57" s="35"/>
      <c r="OFS57" s="35"/>
      <c r="OFT57" s="35"/>
      <c r="OFU57" s="35"/>
      <c r="OFV57" s="35"/>
      <c r="OFW57" s="35"/>
      <c r="OFX57" s="35"/>
      <c r="OFY57" s="35"/>
      <c r="OFZ57" s="35"/>
      <c r="OGA57" s="35"/>
      <c r="OGB57" s="35"/>
      <c r="OGC57" s="35"/>
      <c r="OGD57" s="35"/>
      <c r="OGE57" s="35"/>
      <c r="OGF57" s="35"/>
      <c r="OGG57" s="35"/>
      <c r="OGH57" s="35"/>
      <c r="OGI57" s="35"/>
      <c r="OGJ57" s="35"/>
      <c r="OGK57" s="35"/>
      <c r="OGL57" s="35"/>
      <c r="OGM57" s="35"/>
      <c r="OGN57" s="35"/>
      <c r="OGO57" s="35"/>
      <c r="OGP57" s="35"/>
      <c r="OGQ57" s="35"/>
      <c r="OGR57" s="35"/>
      <c r="OGS57" s="35"/>
      <c r="OGT57" s="35"/>
      <c r="OGU57" s="35"/>
      <c r="OGV57" s="35"/>
      <c r="OGW57" s="35"/>
      <c r="OGX57" s="35"/>
      <c r="OGY57" s="35"/>
      <c r="OGZ57" s="35"/>
      <c r="OHA57" s="35"/>
      <c r="OHB57" s="35"/>
      <c r="OHC57" s="35"/>
      <c r="OHD57" s="35"/>
      <c r="OHE57" s="35"/>
      <c r="OHF57" s="35"/>
      <c r="OHG57" s="35"/>
      <c r="OHH57" s="35"/>
      <c r="OHI57" s="35"/>
      <c r="OHJ57" s="35"/>
      <c r="OHK57" s="35"/>
      <c r="OHL57" s="35"/>
      <c r="OHM57" s="35"/>
      <c r="OHN57" s="35"/>
      <c r="OHO57" s="35"/>
      <c r="OHP57" s="35"/>
      <c r="OHQ57" s="35"/>
      <c r="OHR57" s="35"/>
      <c r="OHS57" s="35"/>
      <c r="OHT57" s="35"/>
      <c r="OHU57" s="35"/>
      <c r="OHV57" s="35"/>
      <c r="OHW57" s="35"/>
      <c r="OHX57" s="35"/>
      <c r="OHY57" s="35"/>
      <c r="OHZ57" s="35"/>
      <c r="OIA57" s="35"/>
      <c r="OIB57" s="35"/>
      <c r="OIC57" s="35"/>
      <c r="OID57" s="35"/>
      <c r="OIE57" s="35"/>
      <c r="OIF57" s="35"/>
      <c r="OIG57" s="35"/>
      <c r="OIH57" s="35"/>
      <c r="OII57" s="35"/>
      <c r="OIJ57" s="35"/>
      <c r="OIK57" s="35"/>
      <c r="OIL57" s="35"/>
      <c r="OIM57" s="35"/>
      <c r="OIN57" s="35"/>
      <c r="OIO57" s="35"/>
      <c r="OIP57" s="35"/>
      <c r="OIQ57" s="35"/>
      <c r="OIR57" s="35"/>
      <c r="OIS57" s="35"/>
      <c r="OIT57" s="35"/>
      <c r="OIU57" s="35"/>
      <c r="OIV57" s="35"/>
      <c r="OIW57" s="35"/>
      <c r="OIX57" s="35"/>
      <c r="OIY57" s="35"/>
      <c r="OIZ57" s="35"/>
      <c r="OJA57" s="35"/>
      <c r="OJB57" s="35"/>
      <c r="OJC57" s="35"/>
      <c r="OJD57" s="35"/>
      <c r="OJE57" s="35"/>
      <c r="OJF57" s="35"/>
      <c r="OJG57" s="35"/>
      <c r="OJH57" s="35"/>
      <c r="OJI57" s="35"/>
      <c r="OJJ57" s="35"/>
      <c r="OJK57" s="35"/>
      <c r="OJL57" s="35"/>
      <c r="OJM57" s="35"/>
      <c r="OJN57" s="35"/>
      <c r="OJO57" s="35"/>
      <c r="OJP57" s="35"/>
      <c r="OJQ57" s="35"/>
      <c r="OJR57" s="35"/>
      <c r="OJS57" s="35"/>
      <c r="OJT57" s="35"/>
      <c r="OJU57" s="35"/>
      <c r="OJV57" s="35"/>
      <c r="OJW57" s="35"/>
      <c r="OJX57" s="35"/>
      <c r="OJY57" s="35"/>
      <c r="OJZ57" s="35"/>
      <c r="OKA57" s="35"/>
      <c r="OKB57" s="35"/>
      <c r="OKC57" s="35"/>
      <c r="OKD57" s="35"/>
      <c r="OKE57" s="35"/>
      <c r="OKF57" s="35"/>
      <c r="OKG57" s="35"/>
      <c r="OKH57" s="35"/>
      <c r="OKI57" s="35"/>
      <c r="OKJ57" s="35"/>
      <c r="OKK57" s="35"/>
      <c r="OKL57" s="35"/>
      <c r="OKM57" s="35"/>
      <c r="OKN57" s="35"/>
      <c r="OKO57" s="35"/>
      <c r="OKP57" s="35"/>
      <c r="OKQ57" s="35"/>
      <c r="OKR57" s="35"/>
      <c r="OKS57" s="35"/>
      <c r="OKT57" s="35"/>
      <c r="OKU57" s="35"/>
      <c r="OKV57" s="35"/>
      <c r="OKW57" s="35"/>
      <c r="OKX57" s="35"/>
      <c r="OKY57" s="35"/>
      <c r="OKZ57" s="35"/>
      <c r="OLA57" s="35"/>
      <c r="OLB57" s="35"/>
      <c r="OLC57" s="35"/>
      <c r="OLD57" s="35"/>
      <c r="OLE57" s="35"/>
      <c r="OLF57" s="35"/>
      <c r="OLG57" s="35"/>
      <c r="OLH57" s="35"/>
      <c r="OLI57" s="35"/>
      <c r="OLJ57" s="35"/>
      <c r="OLK57" s="35"/>
      <c r="OLL57" s="35"/>
      <c r="OLM57" s="35"/>
      <c r="OLN57" s="35"/>
      <c r="OLO57" s="35"/>
      <c r="OLP57" s="35"/>
      <c r="OLQ57" s="35"/>
      <c r="OLR57" s="35"/>
      <c r="OLS57" s="35"/>
      <c r="OLT57" s="35"/>
      <c r="OLU57" s="35"/>
      <c r="OLV57" s="35"/>
      <c r="OLW57" s="35"/>
      <c r="OLX57" s="35"/>
      <c r="OLY57" s="35"/>
      <c r="OLZ57" s="35"/>
      <c r="OMA57" s="35"/>
      <c r="OMB57" s="35"/>
      <c r="OMC57" s="35"/>
      <c r="OMD57" s="35"/>
      <c r="OME57" s="35"/>
      <c r="OMF57" s="35"/>
      <c r="OMG57" s="35"/>
      <c r="OMH57" s="35"/>
      <c r="OMI57" s="35"/>
      <c r="OMJ57" s="35"/>
      <c r="OMK57" s="35"/>
      <c r="OML57" s="35"/>
      <c r="OMM57" s="35"/>
      <c r="OMN57" s="35"/>
      <c r="OMO57" s="35"/>
      <c r="OMP57" s="35"/>
      <c r="OMQ57" s="35"/>
      <c r="OMR57" s="35"/>
      <c r="OMS57" s="35"/>
      <c r="OMT57" s="35"/>
      <c r="OMU57" s="35"/>
      <c r="OMV57" s="35"/>
      <c r="OMW57" s="35"/>
      <c r="OMX57" s="35"/>
      <c r="OMY57" s="35"/>
      <c r="OMZ57" s="35"/>
      <c r="ONA57" s="35"/>
      <c r="ONB57" s="35"/>
      <c r="ONC57" s="35"/>
      <c r="OND57" s="35"/>
      <c r="ONE57" s="35"/>
      <c r="ONF57" s="35"/>
      <c r="ONG57" s="35"/>
      <c r="ONH57" s="35"/>
      <c r="ONI57" s="35"/>
      <c r="ONJ57" s="35"/>
      <c r="ONK57" s="35"/>
      <c r="ONL57" s="35"/>
      <c r="ONM57" s="35"/>
      <c r="ONN57" s="35"/>
      <c r="ONO57" s="35"/>
      <c r="ONP57" s="35"/>
      <c r="ONQ57" s="35"/>
      <c r="ONR57" s="35"/>
      <c r="ONS57" s="35"/>
      <c r="ONT57" s="35"/>
      <c r="ONU57" s="35"/>
      <c r="ONV57" s="35"/>
      <c r="ONW57" s="35"/>
      <c r="ONX57" s="35"/>
      <c r="ONY57" s="35"/>
      <c r="ONZ57" s="35"/>
      <c r="OOA57" s="35"/>
      <c r="OOB57" s="35"/>
      <c r="OOC57" s="35"/>
      <c r="OOD57" s="35"/>
      <c r="OOE57" s="35"/>
      <c r="OOF57" s="35"/>
      <c r="OOG57" s="35"/>
      <c r="OOH57" s="35"/>
      <c r="OOI57" s="35"/>
      <c r="OOJ57" s="35"/>
      <c r="OOK57" s="35"/>
      <c r="OOL57" s="35"/>
      <c r="OOM57" s="35"/>
      <c r="OON57" s="35"/>
      <c r="OOO57" s="35"/>
      <c r="OOP57" s="35"/>
      <c r="OOQ57" s="35"/>
      <c r="OOR57" s="35"/>
      <c r="OOS57" s="35"/>
      <c r="OOT57" s="35"/>
      <c r="OOU57" s="35"/>
      <c r="OOV57" s="35"/>
      <c r="OOW57" s="35"/>
      <c r="OOX57" s="35"/>
      <c r="OOY57" s="35"/>
      <c r="OOZ57" s="35"/>
      <c r="OPA57" s="35"/>
      <c r="OPB57" s="35"/>
      <c r="OPC57" s="35"/>
      <c r="OPD57" s="35"/>
      <c r="OPE57" s="35"/>
      <c r="OPF57" s="35"/>
      <c r="OPG57" s="35"/>
      <c r="OPH57" s="35"/>
      <c r="OPI57" s="35"/>
      <c r="OPJ57" s="35"/>
      <c r="OPK57" s="35"/>
      <c r="OPL57" s="35"/>
      <c r="OPM57" s="35"/>
      <c r="OPN57" s="35"/>
      <c r="OPO57" s="35"/>
      <c r="OPP57" s="35"/>
      <c r="OPQ57" s="35"/>
      <c r="OPR57" s="35"/>
      <c r="OPS57" s="35"/>
      <c r="OPT57" s="35"/>
      <c r="OPU57" s="35"/>
      <c r="OPV57" s="35"/>
      <c r="OPW57" s="35"/>
      <c r="OPX57" s="35"/>
      <c r="OPY57" s="35"/>
      <c r="OPZ57" s="35"/>
      <c r="OQA57" s="35"/>
      <c r="OQB57" s="35"/>
      <c r="OQC57" s="35"/>
      <c r="OQD57" s="35"/>
      <c r="OQE57" s="35"/>
      <c r="OQF57" s="35"/>
      <c r="OQG57" s="35"/>
      <c r="OQH57" s="35"/>
      <c r="OQI57" s="35"/>
      <c r="OQJ57" s="35"/>
      <c r="OQK57" s="35"/>
      <c r="OQL57" s="35"/>
      <c r="OQM57" s="35"/>
      <c r="OQN57" s="35"/>
      <c r="OQO57" s="35"/>
      <c r="OQP57" s="35"/>
      <c r="OQQ57" s="35"/>
      <c r="OQR57" s="35"/>
      <c r="OQS57" s="35"/>
      <c r="OQT57" s="35"/>
      <c r="OQU57" s="35"/>
      <c r="OQV57" s="35"/>
      <c r="OQW57" s="35"/>
      <c r="OQX57" s="35"/>
      <c r="OQY57" s="35"/>
      <c r="OQZ57" s="35"/>
      <c r="ORA57" s="35"/>
      <c r="ORB57" s="35"/>
      <c r="ORC57" s="35"/>
      <c r="ORD57" s="35"/>
      <c r="ORE57" s="35"/>
      <c r="ORF57" s="35"/>
      <c r="ORG57" s="35"/>
      <c r="ORH57" s="35"/>
      <c r="ORI57" s="35"/>
      <c r="ORJ57" s="35"/>
      <c r="ORK57" s="35"/>
      <c r="ORL57" s="35"/>
      <c r="ORM57" s="35"/>
      <c r="ORN57" s="35"/>
      <c r="ORO57" s="35"/>
      <c r="ORP57" s="35"/>
      <c r="ORQ57" s="35"/>
      <c r="ORR57" s="35"/>
      <c r="ORS57" s="35"/>
      <c r="ORT57" s="35"/>
      <c r="ORU57" s="35"/>
      <c r="ORV57" s="35"/>
      <c r="ORW57" s="35"/>
      <c r="ORX57" s="35"/>
      <c r="ORY57" s="35"/>
      <c r="ORZ57" s="35"/>
      <c r="OSA57" s="35"/>
      <c r="OSB57" s="35"/>
      <c r="OSC57" s="35"/>
      <c r="OSD57" s="35"/>
      <c r="OSE57" s="35"/>
      <c r="OSF57" s="35"/>
      <c r="OSG57" s="35"/>
      <c r="OSH57" s="35"/>
      <c r="OSI57" s="35"/>
      <c r="OSJ57" s="35"/>
      <c r="OSK57" s="35"/>
      <c r="OSL57" s="35"/>
      <c r="OSM57" s="35"/>
      <c r="OSN57" s="35"/>
      <c r="OSO57" s="35"/>
      <c r="OSP57" s="35"/>
      <c r="OSQ57" s="35"/>
      <c r="OSR57" s="35"/>
      <c r="OSS57" s="35"/>
      <c r="OST57" s="35"/>
      <c r="OSU57" s="35"/>
      <c r="OSV57" s="35"/>
      <c r="OSW57" s="35"/>
      <c r="OSX57" s="35"/>
      <c r="OSY57" s="35"/>
      <c r="OSZ57" s="35"/>
      <c r="OTA57" s="35"/>
      <c r="OTB57" s="35"/>
      <c r="OTC57" s="35"/>
      <c r="OTD57" s="35"/>
      <c r="OTE57" s="35"/>
      <c r="OTF57" s="35"/>
      <c r="OTG57" s="35"/>
      <c r="OTH57" s="35"/>
      <c r="OTI57" s="35"/>
      <c r="OTJ57" s="35"/>
      <c r="OTK57" s="35"/>
      <c r="OTL57" s="35"/>
      <c r="OTM57" s="35"/>
      <c r="OTN57" s="35"/>
      <c r="OTO57" s="35"/>
      <c r="OTP57" s="35"/>
      <c r="OTQ57" s="35"/>
      <c r="OTR57" s="35"/>
      <c r="OTS57" s="35"/>
      <c r="OTT57" s="35"/>
      <c r="OTU57" s="35"/>
      <c r="OTV57" s="35"/>
      <c r="OTW57" s="35"/>
      <c r="OTX57" s="35"/>
      <c r="OTY57" s="35"/>
      <c r="OTZ57" s="35"/>
      <c r="OUA57" s="35"/>
      <c r="OUB57" s="35"/>
      <c r="OUC57" s="35"/>
      <c r="OUD57" s="35"/>
      <c r="OUE57" s="35"/>
      <c r="OUF57" s="35"/>
      <c r="OUG57" s="35"/>
      <c r="OUH57" s="35"/>
      <c r="OUI57" s="35"/>
      <c r="OUJ57" s="35"/>
      <c r="OUK57" s="35"/>
      <c r="OUL57" s="35"/>
      <c r="OUM57" s="35"/>
      <c r="OUN57" s="35"/>
      <c r="OUO57" s="35"/>
      <c r="OUP57" s="35"/>
      <c r="OUQ57" s="35"/>
      <c r="OUR57" s="35"/>
      <c r="OUS57" s="35"/>
      <c r="OUT57" s="35"/>
      <c r="OUU57" s="35"/>
      <c r="OUV57" s="35"/>
      <c r="OUW57" s="35"/>
      <c r="OUX57" s="35"/>
      <c r="OUY57" s="35"/>
      <c r="OUZ57" s="35"/>
      <c r="OVA57" s="35"/>
      <c r="OVB57" s="35"/>
      <c r="OVC57" s="35"/>
      <c r="OVD57" s="35"/>
      <c r="OVE57" s="35"/>
      <c r="OVF57" s="35"/>
      <c r="OVG57" s="35"/>
      <c r="OVH57" s="35"/>
      <c r="OVI57" s="35"/>
      <c r="OVJ57" s="35"/>
      <c r="OVK57" s="35"/>
      <c r="OVL57" s="35"/>
      <c r="OVM57" s="35"/>
      <c r="OVN57" s="35"/>
      <c r="OVO57" s="35"/>
      <c r="OVP57" s="35"/>
      <c r="OVQ57" s="35"/>
      <c r="OVR57" s="35"/>
      <c r="OVS57" s="35"/>
      <c r="OVT57" s="35"/>
      <c r="OVU57" s="35"/>
      <c r="OVV57" s="35"/>
      <c r="OVW57" s="35"/>
      <c r="OVX57" s="35"/>
      <c r="OVY57" s="35"/>
      <c r="OVZ57" s="35"/>
      <c r="OWA57" s="35"/>
      <c r="OWB57" s="35"/>
      <c r="OWC57" s="35"/>
      <c r="OWD57" s="35"/>
      <c r="OWE57" s="35"/>
      <c r="OWF57" s="35"/>
      <c r="OWG57" s="35"/>
      <c r="OWH57" s="35"/>
      <c r="OWI57" s="35"/>
      <c r="OWJ57" s="35"/>
      <c r="OWK57" s="35"/>
      <c r="OWL57" s="35"/>
      <c r="OWM57" s="35"/>
      <c r="OWN57" s="35"/>
      <c r="OWO57" s="35"/>
      <c r="OWP57" s="35"/>
      <c r="OWQ57" s="35"/>
      <c r="OWR57" s="35"/>
      <c r="OWS57" s="35"/>
      <c r="OWT57" s="35"/>
      <c r="OWU57" s="35"/>
      <c r="OWV57" s="35"/>
      <c r="OWW57" s="35"/>
      <c r="OWX57" s="35"/>
      <c r="OWY57" s="35"/>
      <c r="OWZ57" s="35"/>
      <c r="OXA57" s="35"/>
      <c r="OXB57" s="35"/>
      <c r="OXC57" s="35"/>
      <c r="OXD57" s="35"/>
      <c r="OXE57" s="35"/>
      <c r="OXF57" s="35"/>
      <c r="OXG57" s="35"/>
      <c r="OXH57" s="35"/>
      <c r="OXI57" s="35"/>
      <c r="OXJ57" s="35"/>
      <c r="OXK57" s="35"/>
      <c r="OXL57" s="35"/>
      <c r="OXM57" s="35"/>
      <c r="OXN57" s="35"/>
      <c r="OXO57" s="35"/>
      <c r="OXP57" s="35"/>
      <c r="OXQ57" s="35"/>
      <c r="OXR57" s="35"/>
      <c r="OXS57" s="35"/>
      <c r="OXT57" s="35"/>
      <c r="OXU57" s="35"/>
      <c r="OXV57" s="35"/>
      <c r="OXW57" s="35"/>
      <c r="OXX57" s="35"/>
      <c r="OXY57" s="35"/>
      <c r="OXZ57" s="35"/>
      <c r="OYA57" s="35"/>
      <c r="OYB57" s="35"/>
      <c r="OYC57" s="35"/>
      <c r="OYD57" s="35"/>
      <c r="OYE57" s="35"/>
      <c r="OYF57" s="35"/>
      <c r="OYG57" s="35"/>
      <c r="OYH57" s="35"/>
      <c r="OYI57" s="35"/>
      <c r="OYJ57" s="35"/>
      <c r="OYK57" s="35"/>
      <c r="OYL57" s="35"/>
      <c r="OYM57" s="35"/>
      <c r="OYN57" s="35"/>
      <c r="OYO57" s="35"/>
      <c r="OYP57" s="35"/>
      <c r="OYQ57" s="35"/>
      <c r="OYR57" s="35"/>
      <c r="OYS57" s="35"/>
      <c r="OYT57" s="35"/>
      <c r="OYU57" s="35"/>
      <c r="OYV57" s="35"/>
      <c r="OYW57" s="35"/>
      <c r="OYX57" s="35"/>
      <c r="OYY57" s="35"/>
      <c r="OYZ57" s="35"/>
      <c r="OZA57" s="35"/>
      <c r="OZB57" s="35"/>
      <c r="OZC57" s="35"/>
      <c r="OZD57" s="35"/>
      <c r="OZE57" s="35"/>
      <c r="OZF57" s="35"/>
      <c r="OZG57" s="35"/>
      <c r="OZH57" s="35"/>
      <c r="OZI57" s="35"/>
      <c r="OZJ57" s="35"/>
      <c r="OZK57" s="35"/>
      <c r="OZL57" s="35"/>
      <c r="OZM57" s="35"/>
      <c r="OZN57" s="35"/>
      <c r="OZO57" s="35"/>
      <c r="OZP57" s="35"/>
      <c r="OZQ57" s="35"/>
      <c r="OZR57" s="35"/>
      <c r="OZS57" s="35"/>
      <c r="OZT57" s="35"/>
      <c r="OZU57" s="35"/>
      <c r="OZV57" s="35"/>
      <c r="OZW57" s="35"/>
      <c r="OZX57" s="35"/>
      <c r="OZY57" s="35"/>
      <c r="OZZ57" s="35"/>
      <c r="PAA57" s="35"/>
      <c r="PAB57" s="35"/>
      <c r="PAC57" s="35"/>
      <c r="PAD57" s="35"/>
      <c r="PAE57" s="35"/>
      <c r="PAF57" s="35"/>
      <c r="PAG57" s="35"/>
      <c r="PAH57" s="35"/>
      <c r="PAI57" s="35"/>
      <c r="PAJ57" s="35"/>
      <c r="PAK57" s="35"/>
      <c r="PAL57" s="35"/>
      <c r="PAM57" s="35"/>
      <c r="PAN57" s="35"/>
      <c r="PAO57" s="35"/>
      <c r="PAP57" s="35"/>
      <c r="PAQ57" s="35"/>
      <c r="PAR57" s="35"/>
      <c r="PAS57" s="35"/>
      <c r="PAT57" s="35"/>
      <c r="PAU57" s="35"/>
      <c r="PAV57" s="35"/>
      <c r="PAW57" s="35"/>
      <c r="PAX57" s="35"/>
      <c r="PAY57" s="35"/>
      <c r="PAZ57" s="35"/>
      <c r="PBA57" s="35"/>
      <c r="PBB57" s="35"/>
      <c r="PBC57" s="35"/>
      <c r="PBD57" s="35"/>
      <c r="PBE57" s="35"/>
      <c r="PBF57" s="35"/>
      <c r="PBG57" s="35"/>
      <c r="PBH57" s="35"/>
      <c r="PBI57" s="35"/>
      <c r="PBJ57" s="35"/>
      <c r="PBK57" s="35"/>
      <c r="PBL57" s="35"/>
      <c r="PBM57" s="35"/>
      <c r="PBN57" s="35"/>
      <c r="PBO57" s="35"/>
      <c r="PBP57" s="35"/>
      <c r="PBQ57" s="35"/>
      <c r="PBR57" s="35"/>
      <c r="PBS57" s="35"/>
      <c r="PBT57" s="35"/>
      <c r="PBU57" s="35"/>
      <c r="PBV57" s="35"/>
      <c r="PBW57" s="35"/>
      <c r="PBX57" s="35"/>
      <c r="PBY57" s="35"/>
      <c r="PBZ57" s="35"/>
      <c r="PCA57" s="35"/>
      <c r="PCB57" s="35"/>
      <c r="PCC57" s="35"/>
      <c r="PCD57" s="35"/>
      <c r="PCE57" s="35"/>
      <c r="PCF57" s="35"/>
      <c r="PCG57" s="35"/>
      <c r="PCH57" s="35"/>
      <c r="PCI57" s="35"/>
      <c r="PCJ57" s="35"/>
      <c r="PCK57" s="35"/>
      <c r="PCL57" s="35"/>
      <c r="PCM57" s="35"/>
      <c r="PCN57" s="35"/>
      <c r="PCO57" s="35"/>
      <c r="PCP57" s="35"/>
      <c r="PCQ57" s="35"/>
      <c r="PCR57" s="35"/>
      <c r="PCS57" s="35"/>
      <c r="PCT57" s="35"/>
      <c r="PCU57" s="35"/>
      <c r="PCV57" s="35"/>
      <c r="PCW57" s="35"/>
      <c r="PCX57" s="35"/>
      <c r="PCY57" s="35"/>
      <c r="PCZ57" s="35"/>
      <c r="PDA57" s="35"/>
      <c r="PDB57" s="35"/>
      <c r="PDC57" s="35"/>
      <c r="PDD57" s="35"/>
      <c r="PDE57" s="35"/>
      <c r="PDF57" s="35"/>
      <c r="PDG57" s="35"/>
      <c r="PDH57" s="35"/>
      <c r="PDI57" s="35"/>
      <c r="PDJ57" s="35"/>
      <c r="PDK57" s="35"/>
      <c r="PDL57" s="35"/>
      <c r="PDM57" s="35"/>
      <c r="PDN57" s="35"/>
      <c r="PDO57" s="35"/>
      <c r="PDP57" s="35"/>
      <c r="PDQ57" s="35"/>
      <c r="PDR57" s="35"/>
      <c r="PDS57" s="35"/>
      <c r="PDT57" s="35"/>
      <c r="PDU57" s="35"/>
      <c r="PDV57" s="35"/>
      <c r="PDW57" s="35"/>
      <c r="PDX57" s="35"/>
      <c r="PDY57" s="35"/>
      <c r="PDZ57" s="35"/>
      <c r="PEA57" s="35"/>
      <c r="PEB57" s="35"/>
      <c r="PEC57" s="35"/>
      <c r="PED57" s="35"/>
      <c r="PEE57" s="35"/>
      <c r="PEF57" s="35"/>
      <c r="PEG57" s="35"/>
      <c r="PEH57" s="35"/>
      <c r="PEI57" s="35"/>
      <c r="PEJ57" s="35"/>
      <c r="PEK57" s="35"/>
      <c r="PEL57" s="35"/>
      <c r="PEM57" s="35"/>
      <c r="PEN57" s="35"/>
      <c r="PEO57" s="35"/>
      <c r="PEP57" s="35"/>
      <c r="PEQ57" s="35"/>
      <c r="PER57" s="35"/>
      <c r="PES57" s="35"/>
      <c r="PET57" s="35"/>
      <c r="PEU57" s="35"/>
      <c r="PEV57" s="35"/>
      <c r="PEW57" s="35"/>
      <c r="PEX57" s="35"/>
      <c r="PEY57" s="35"/>
      <c r="PEZ57" s="35"/>
      <c r="PFA57" s="35"/>
      <c r="PFB57" s="35"/>
      <c r="PFC57" s="35"/>
      <c r="PFD57" s="35"/>
      <c r="PFE57" s="35"/>
      <c r="PFF57" s="35"/>
      <c r="PFG57" s="35"/>
      <c r="PFH57" s="35"/>
      <c r="PFI57" s="35"/>
      <c r="PFJ57" s="35"/>
      <c r="PFK57" s="35"/>
      <c r="PFL57" s="35"/>
      <c r="PFM57" s="35"/>
      <c r="PFN57" s="35"/>
      <c r="PFO57" s="35"/>
      <c r="PFP57" s="35"/>
      <c r="PFQ57" s="35"/>
      <c r="PFR57" s="35"/>
      <c r="PFS57" s="35"/>
      <c r="PFT57" s="35"/>
      <c r="PFU57" s="35"/>
      <c r="PFV57" s="35"/>
      <c r="PFW57" s="35"/>
      <c r="PFX57" s="35"/>
      <c r="PFY57" s="35"/>
      <c r="PFZ57" s="35"/>
      <c r="PGA57" s="35"/>
      <c r="PGB57" s="35"/>
      <c r="PGC57" s="35"/>
      <c r="PGD57" s="35"/>
      <c r="PGE57" s="35"/>
      <c r="PGF57" s="35"/>
      <c r="PGG57" s="35"/>
      <c r="PGH57" s="35"/>
      <c r="PGI57" s="35"/>
      <c r="PGJ57" s="35"/>
      <c r="PGK57" s="35"/>
      <c r="PGL57" s="35"/>
      <c r="PGM57" s="35"/>
      <c r="PGN57" s="35"/>
      <c r="PGO57" s="35"/>
      <c r="PGP57" s="35"/>
      <c r="PGQ57" s="35"/>
      <c r="PGR57" s="35"/>
      <c r="PGS57" s="35"/>
      <c r="PGT57" s="35"/>
      <c r="PGU57" s="35"/>
      <c r="PGV57" s="35"/>
      <c r="PGW57" s="35"/>
      <c r="PGX57" s="35"/>
      <c r="PGY57" s="35"/>
      <c r="PGZ57" s="35"/>
      <c r="PHA57" s="35"/>
      <c r="PHB57" s="35"/>
      <c r="PHC57" s="35"/>
      <c r="PHD57" s="35"/>
      <c r="PHE57" s="35"/>
      <c r="PHF57" s="35"/>
      <c r="PHG57" s="35"/>
      <c r="PHH57" s="35"/>
      <c r="PHI57" s="35"/>
      <c r="PHJ57" s="35"/>
      <c r="PHK57" s="35"/>
      <c r="PHL57" s="35"/>
      <c r="PHM57" s="35"/>
      <c r="PHN57" s="35"/>
      <c r="PHO57" s="35"/>
      <c r="PHP57" s="35"/>
      <c r="PHQ57" s="35"/>
      <c r="PHR57" s="35"/>
      <c r="PHS57" s="35"/>
      <c r="PHT57" s="35"/>
      <c r="PHU57" s="35"/>
      <c r="PHV57" s="35"/>
      <c r="PHW57" s="35"/>
      <c r="PHX57" s="35"/>
      <c r="PHY57" s="35"/>
      <c r="PHZ57" s="35"/>
      <c r="PIA57" s="35"/>
      <c r="PIB57" s="35"/>
      <c r="PIC57" s="35"/>
      <c r="PID57" s="35"/>
      <c r="PIE57" s="35"/>
      <c r="PIF57" s="35"/>
      <c r="PIG57" s="35"/>
      <c r="PIH57" s="35"/>
      <c r="PII57" s="35"/>
      <c r="PIJ57" s="35"/>
      <c r="PIK57" s="35"/>
      <c r="PIL57" s="35"/>
      <c r="PIM57" s="35"/>
      <c r="PIN57" s="35"/>
      <c r="PIO57" s="35"/>
      <c r="PIP57" s="35"/>
      <c r="PIQ57" s="35"/>
      <c r="PIR57" s="35"/>
      <c r="PIS57" s="35"/>
      <c r="PIT57" s="35"/>
      <c r="PIU57" s="35"/>
      <c r="PIV57" s="35"/>
      <c r="PIW57" s="35"/>
      <c r="PIX57" s="35"/>
      <c r="PIY57" s="35"/>
      <c r="PIZ57" s="35"/>
      <c r="PJA57" s="35"/>
      <c r="PJB57" s="35"/>
      <c r="PJC57" s="35"/>
      <c r="PJD57" s="35"/>
      <c r="PJE57" s="35"/>
      <c r="PJF57" s="35"/>
      <c r="PJG57" s="35"/>
      <c r="PJH57" s="35"/>
      <c r="PJI57" s="35"/>
      <c r="PJJ57" s="35"/>
      <c r="PJK57" s="35"/>
      <c r="PJL57" s="35"/>
      <c r="PJM57" s="35"/>
      <c r="PJN57" s="35"/>
      <c r="PJO57" s="35"/>
      <c r="PJP57" s="35"/>
      <c r="PJQ57" s="35"/>
      <c r="PJR57" s="35"/>
      <c r="PJS57" s="35"/>
      <c r="PJT57" s="35"/>
      <c r="PJU57" s="35"/>
      <c r="PJV57" s="35"/>
      <c r="PJW57" s="35"/>
      <c r="PJX57" s="35"/>
      <c r="PJY57" s="35"/>
      <c r="PJZ57" s="35"/>
      <c r="PKA57" s="35"/>
      <c r="PKB57" s="35"/>
      <c r="PKC57" s="35"/>
      <c r="PKD57" s="35"/>
      <c r="PKE57" s="35"/>
      <c r="PKF57" s="35"/>
      <c r="PKG57" s="35"/>
      <c r="PKH57" s="35"/>
      <c r="PKI57" s="35"/>
      <c r="PKJ57" s="35"/>
      <c r="PKK57" s="35"/>
      <c r="PKL57" s="35"/>
      <c r="PKM57" s="35"/>
      <c r="PKN57" s="35"/>
      <c r="PKO57" s="35"/>
      <c r="PKP57" s="35"/>
      <c r="PKQ57" s="35"/>
      <c r="PKR57" s="35"/>
      <c r="PKS57" s="35"/>
      <c r="PKT57" s="35"/>
      <c r="PKU57" s="35"/>
      <c r="PKV57" s="35"/>
      <c r="PKW57" s="35"/>
      <c r="PKX57" s="35"/>
      <c r="PKY57" s="35"/>
      <c r="PKZ57" s="35"/>
      <c r="PLA57" s="35"/>
      <c r="PLB57" s="35"/>
      <c r="PLC57" s="35"/>
      <c r="PLD57" s="35"/>
      <c r="PLE57" s="35"/>
      <c r="PLF57" s="35"/>
      <c r="PLG57" s="35"/>
      <c r="PLH57" s="35"/>
      <c r="PLI57" s="35"/>
      <c r="PLJ57" s="35"/>
      <c r="PLK57" s="35"/>
      <c r="PLL57" s="35"/>
      <c r="PLM57" s="35"/>
      <c r="PLN57" s="35"/>
      <c r="PLO57" s="35"/>
      <c r="PLP57" s="35"/>
      <c r="PLQ57" s="35"/>
      <c r="PLR57" s="35"/>
      <c r="PLS57" s="35"/>
      <c r="PLT57" s="35"/>
      <c r="PLU57" s="35"/>
      <c r="PLV57" s="35"/>
      <c r="PLW57" s="35"/>
      <c r="PLX57" s="35"/>
      <c r="PLY57" s="35"/>
      <c r="PLZ57" s="35"/>
      <c r="PMA57" s="35"/>
      <c r="PMB57" s="35"/>
      <c r="PMC57" s="35"/>
      <c r="PMD57" s="35"/>
      <c r="PME57" s="35"/>
      <c r="PMF57" s="35"/>
      <c r="PMG57" s="35"/>
      <c r="PMH57" s="35"/>
      <c r="PMI57" s="35"/>
      <c r="PMJ57" s="35"/>
      <c r="PMK57" s="35"/>
      <c r="PML57" s="35"/>
      <c r="PMM57" s="35"/>
      <c r="PMN57" s="35"/>
      <c r="PMO57" s="35"/>
      <c r="PMP57" s="35"/>
      <c r="PMQ57" s="35"/>
      <c r="PMR57" s="35"/>
      <c r="PMS57" s="35"/>
      <c r="PMT57" s="35"/>
      <c r="PMU57" s="35"/>
      <c r="PMV57" s="35"/>
      <c r="PMW57" s="35"/>
      <c r="PMX57" s="35"/>
      <c r="PMY57" s="35"/>
      <c r="PMZ57" s="35"/>
      <c r="PNA57" s="35"/>
      <c r="PNB57" s="35"/>
      <c r="PNC57" s="35"/>
      <c r="PND57" s="35"/>
      <c r="PNE57" s="35"/>
      <c r="PNF57" s="35"/>
      <c r="PNG57" s="35"/>
      <c r="PNH57" s="35"/>
      <c r="PNI57" s="35"/>
      <c r="PNJ57" s="35"/>
      <c r="PNK57" s="35"/>
      <c r="PNL57" s="35"/>
      <c r="PNM57" s="35"/>
      <c r="PNN57" s="35"/>
      <c r="PNO57" s="35"/>
      <c r="PNP57" s="35"/>
      <c r="PNQ57" s="35"/>
      <c r="PNR57" s="35"/>
      <c r="PNS57" s="35"/>
      <c r="PNT57" s="35"/>
      <c r="PNU57" s="35"/>
      <c r="PNV57" s="35"/>
      <c r="PNW57" s="35"/>
      <c r="PNX57" s="35"/>
      <c r="PNY57" s="35"/>
      <c r="PNZ57" s="35"/>
      <c r="POA57" s="35"/>
      <c r="POB57" s="35"/>
      <c r="POC57" s="35"/>
      <c r="POD57" s="35"/>
      <c r="POE57" s="35"/>
      <c r="POF57" s="35"/>
      <c r="POG57" s="35"/>
      <c r="POH57" s="35"/>
      <c r="POI57" s="35"/>
      <c r="POJ57" s="35"/>
      <c r="POK57" s="35"/>
      <c r="POL57" s="35"/>
      <c r="POM57" s="35"/>
      <c r="PON57" s="35"/>
      <c r="POO57" s="35"/>
      <c r="POP57" s="35"/>
      <c r="POQ57" s="35"/>
      <c r="POR57" s="35"/>
      <c r="POS57" s="35"/>
      <c r="POT57" s="35"/>
      <c r="POU57" s="35"/>
      <c r="POV57" s="35"/>
      <c r="POW57" s="35"/>
      <c r="POX57" s="35"/>
      <c r="POY57" s="35"/>
      <c r="POZ57" s="35"/>
      <c r="PPA57" s="35"/>
      <c r="PPB57" s="35"/>
      <c r="PPC57" s="35"/>
      <c r="PPD57" s="35"/>
      <c r="PPE57" s="35"/>
      <c r="PPF57" s="35"/>
      <c r="PPG57" s="35"/>
      <c r="PPH57" s="35"/>
      <c r="PPI57" s="35"/>
      <c r="PPJ57" s="35"/>
      <c r="PPK57" s="35"/>
      <c r="PPL57" s="35"/>
      <c r="PPM57" s="35"/>
      <c r="PPN57" s="35"/>
      <c r="PPO57" s="35"/>
      <c r="PPP57" s="35"/>
      <c r="PPQ57" s="35"/>
      <c r="PPR57" s="35"/>
      <c r="PPS57" s="35"/>
      <c r="PPT57" s="35"/>
      <c r="PPU57" s="35"/>
      <c r="PPV57" s="35"/>
      <c r="PPW57" s="35"/>
      <c r="PPX57" s="35"/>
      <c r="PPY57" s="35"/>
      <c r="PPZ57" s="35"/>
      <c r="PQA57" s="35"/>
      <c r="PQB57" s="35"/>
      <c r="PQC57" s="35"/>
      <c r="PQD57" s="35"/>
      <c r="PQE57" s="35"/>
      <c r="PQF57" s="35"/>
      <c r="PQG57" s="35"/>
      <c r="PQH57" s="35"/>
      <c r="PQI57" s="35"/>
      <c r="PQJ57" s="35"/>
      <c r="PQK57" s="35"/>
      <c r="PQL57" s="35"/>
      <c r="PQM57" s="35"/>
      <c r="PQN57" s="35"/>
      <c r="PQO57" s="35"/>
      <c r="PQP57" s="35"/>
      <c r="PQQ57" s="35"/>
      <c r="PQR57" s="35"/>
      <c r="PQS57" s="35"/>
      <c r="PQT57" s="35"/>
      <c r="PQU57" s="35"/>
      <c r="PQV57" s="35"/>
      <c r="PQW57" s="35"/>
      <c r="PQX57" s="35"/>
      <c r="PQY57" s="35"/>
      <c r="PQZ57" s="35"/>
      <c r="PRA57" s="35"/>
      <c r="PRB57" s="35"/>
      <c r="PRC57" s="35"/>
      <c r="PRD57" s="35"/>
      <c r="PRE57" s="35"/>
      <c r="PRF57" s="35"/>
      <c r="PRG57" s="35"/>
      <c r="PRH57" s="35"/>
      <c r="PRI57" s="35"/>
      <c r="PRJ57" s="35"/>
      <c r="PRK57" s="35"/>
      <c r="PRL57" s="35"/>
      <c r="PRM57" s="35"/>
      <c r="PRN57" s="35"/>
      <c r="PRO57" s="35"/>
      <c r="PRP57" s="35"/>
      <c r="PRQ57" s="35"/>
      <c r="PRR57" s="35"/>
      <c r="PRS57" s="35"/>
      <c r="PRT57" s="35"/>
      <c r="PRU57" s="35"/>
      <c r="PRV57" s="35"/>
      <c r="PRW57" s="35"/>
      <c r="PRX57" s="35"/>
      <c r="PRY57" s="35"/>
      <c r="PRZ57" s="35"/>
      <c r="PSA57" s="35"/>
      <c r="PSB57" s="35"/>
      <c r="PSC57" s="35"/>
      <c r="PSD57" s="35"/>
      <c r="PSE57" s="35"/>
      <c r="PSF57" s="35"/>
      <c r="PSG57" s="35"/>
      <c r="PSH57" s="35"/>
      <c r="PSI57" s="35"/>
      <c r="PSJ57" s="35"/>
      <c r="PSK57" s="35"/>
      <c r="PSL57" s="35"/>
      <c r="PSM57" s="35"/>
      <c r="PSN57" s="35"/>
      <c r="PSO57" s="35"/>
      <c r="PSP57" s="35"/>
      <c r="PSQ57" s="35"/>
      <c r="PSR57" s="35"/>
      <c r="PSS57" s="35"/>
      <c r="PST57" s="35"/>
      <c r="PSU57" s="35"/>
      <c r="PSV57" s="35"/>
      <c r="PSW57" s="35"/>
      <c r="PSX57" s="35"/>
      <c r="PSY57" s="35"/>
      <c r="PSZ57" s="35"/>
      <c r="PTA57" s="35"/>
      <c r="PTB57" s="35"/>
      <c r="PTC57" s="35"/>
      <c r="PTD57" s="35"/>
      <c r="PTE57" s="35"/>
      <c r="PTF57" s="35"/>
      <c r="PTG57" s="35"/>
      <c r="PTH57" s="35"/>
      <c r="PTI57" s="35"/>
      <c r="PTJ57" s="35"/>
      <c r="PTK57" s="35"/>
      <c r="PTL57" s="35"/>
      <c r="PTM57" s="35"/>
      <c r="PTN57" s="35"/>
      <c r="PTO57" s="35"/>
      <c r="PTP57" s="35"/>
      <c r="PTQ57" s="35"/>
      <c r="PTR57" s="35"/>
      <c r="PTS57" s="35"/>
      <c r="PTT57" s="35"/>
      <c r="PTU57" s="35"/>
      <c r="PTV57" s="35"/>
      <c r="PTW57" s="35"/>
      <c r="PTX57" s="35"/>
      <c r="PTY57" s="35"/>
      <c r="PTZ57" s="35"/>
      <c r="PUA57" s="35"/>
      <c r="PUB57" s="35"/>
      <c r="PUC57" s="35"/>
      <c r="PUD57" s="35"/>
      <c r="PUE57" s="35"/>
      <c r="PUF57" s="35"/>
      <c r="PUG57" s="35"/>
      <c r="PUH57" s="35"/>
      <c r="PUI57" s="35"/>
      <c r="PUJ57" s="35"/>
      <c r="PUK57" s="35"/>
      <c r="PUL57" s="35"/>
      <c r="PUM57" s="35"/>
      <c r="PUN57" s="35"/>
      <c r="PUO57" s="35"/>
      <c r="PUP57" s="35"/>
      <c r="PUQ57" s="35"/>
      <c r="PUR57" s="35"/>
      <c r="PUS57" s="35"/>
      <c r="PUT57" s="35"/>
      <c r="PUU57" s="35"/>
      <c r="PUV57" s="35"/>
      <c r="PUW57" s="35"/>
      <c r="PUX57" s="35"/>
      <c r="PUY57" s="35"/>
      <c r="PUZ57" s="35"/>
      <c r="PVA57" s="35"/>
      <c r="PVB57" s="35"/>
      <c r="PVC57" s="35"/>
      <c r="PVD57" s="35"/>
      <c r="PVE57" s="35"/>
      <c r="PVF57" s="35"/>
      <c r="PVG57" s="35"/>
      <c r="PVH57" s="35"/>
      <c r="PVI57" s="35"/>
      <c r="PVJ57" s="35"/>
      <c r="PVK57" s="35"/>
      <c r="PVL57" s="35"/>
      <c r="PVM57" s="35"/>
      <c r="PVN57" s="35"/>
      <c r="PVO57" s="35"/>
      <c r="PVP57" s="35"/>
      <c r="PVQ57" s="35"/>
      <c r="PVR57" s="35"/>
      <c r="PVS57" s="35"/>
      <c r="PVT57" s="35"/>
      <c r="PVU57" s="35"/>
      <c r="PVV57" s="35"/>
      <c r="PVW57" s="35"/>
      <c r="PVX57" s="35"/>
      <c r="PVY57" s="35"/>
      <c r="PVZ57" s="35"/>
      <c r="PWA57" s="35"/>
      <c r="PWB57" s="35"/>
      <c r="PWC57" s="35"/>
      <c r="PWD57" s="35"/>
      <c r="PWE57" s="35"/>
      <c r="PWF57" s="35"/>
      <c r="PWG57" s="35"/>
      <c r="PWH57" s="35"/>
      <c r="PWI57" s="35"/>
      <c r="PWJ57" s="35"/>
      <c r="PWK57" s="35"/>
      <c r="PWL57" s="35"/>
      <c r="PWM57" s="35"/>
      <c r="PWN57" s="35"/>
      <c r="PWO57" s="35"/>
      <c r="PWP57" s="35"/>
      <c r="PWQ57" s="35"/>
      <c r="PWR57" s="35"/>
      <c r="PWS57" s="35"/>
      <c r="PWT57" s="35"/>
      <c r="PWU57" s="35"/>
      <c r="PWV57" s="35"/>
      <c r="PWW57" s="35"/>
      <c r="PWX57" s="35"/>
      <c r="PWY57" s="35"/>
      <c r="PWZ57" s="35"/>
      <c r="PXA57" s="35"/>
      <c r="PXB57" s="35"/>
      <c r="PXC57" s="35"/>
      <c r="PXD57" s="35"/>
      <c r="PXE57" s="35"/>
      <c r="PXF57" s="35"/>
      <c r="PXG57" s="35"/>
      <c r="PXH57" s="35"/>
      <c r="PXI57" s="35"/>
      <c r="PXJ57" s="35"/>
      <c r="PXK57" s="35"/>
      <c r="PXL57" s="35"/>
      <c r="PXM57" s="35"/>
      <c r="PXN57" s="35"/>
      <c r="PXO57" s="35"/>
      <c r="PXP57" s="35"/>
      <c r="PXQ57" s="35"/>
      <c r="PXR57" s="35"/>
      <c r="PXS57" s="35"/>
      <c r="PXT57" s="35"/>
      <c r="PXU57" s="35"/>
      <c r="PXV57" s="35"/>
      <c r="PXW57" s="35"/>
      <c r="PXX57" s="35"/>
      <c r="PXY57" s="35"/>
      <c r="PXZ57" s="35"/>
      <c r="PYA57" s="35"/>
      <c r="PYB57" s="35"/>
      <c r="PYC57" s="35"/>
      <c r="PYD57" s="35"/>
      <c r="PYE57" s="35"/>
      <c r="PYF57" s="35"/>
      <c r="PYG57" s="35"/>
      <c r="PYH57" s="35"/>
      <c r="PYI57" s="35"/>
      <c r="PYJ57" s="35"/>
      <c r="PYK57" s="35"/>
      <c r="PYL57" s="35"/>
      <c r="PYM57" s="35"/>
      <c r="PYN57" s="35"/>
      <c r="PYO57" s="35"/>
      <c r="PYP57" s="35"/>
      <c r="PYQ57" s="35"/>
      <c r="PYR57" s="35"/>
      <c r="PYS57" s="35"/>
      <c r="PYT57" s="35"/>
      <c r="PYU57" s="35"/>
      <c r="PYV57" s="35"/>
      <c r="PYW57" s="35"/>
      <c r="PYX57" s="35"/>
      <c r="PYY57" s="35"/>
      <c r="PYZ57" s="35"/>
      <c r="PZA57" s="35"/>
      <c r="PZB57" s="35"/>
      <c r="PZC57" s="35"/>
      <c r="PZD57" s="35"/>
      <c r="PZE57" s="35"/>
      <c r="PZF57" s="35"/>
      <c r="PZG57" s="35"/>
      <c r="PZH57" s="35"/>
      <c r="PZI57" s="35"/>
      <c r="PZJ57" s="35"/>
      <c r="PZK57" s="35"/>
      <c r="PZL57" s="35"/>
      <c r="PZM57" s="35"/>
      <c r="PZN57" s="35"/>
      <c r="PZO57" s="35"/>
      <c r="PZP57" s="35"/>
      <c r="PZQ57" s="35"/>
      <c r="PZR57" s="35"/>
      <c r="PZS57" s="35"/>
      <c r="PZT57" s="35"/>
      <c r="PZU57" s="35"/>
      <c r="PZV57" s="35"/>
      <c r="PZW57" s="35"/>
      <c r="PZX57" s="35"/>
      <c r="PZY57" s="35"/>
      <c r="PZZ57" s="35"/>
      <c r="QAA57" s="35"/>
      <c r="QAB57" s="35"/>
      <c r="QAC57" s="35"/>
      <c r="QAD57" s="35"/>
      <c r="QAE57" s="35"/>
      <c r="QAF57" s="35"/>
      <c r="QAG57" s="35"/>
      <c r="QAH57" s="35"/>
      <c r="QAI57" s="35"/>
      <c r="QAJ57" s="35"/>
      <c r="QAK57" s="35"/>
      <c r="QAL57" s="35"/>
      <c r="QAM57" s="35"/>
      <c r="QAN57" s="35"/>
      <c r="QAO57" s="35"/>
      <c r="QAP57" s="35"/>
      <c r="QAQ57" s="35"/>
      <c r="QAR57" s="35"/>
      <c r="QAS57" s="35"/>
      <c r="QAT57" s="35"/>
      <c r="QAU57" s="35"/>
      <c r="QAV57" s="35"/>
      <c r="QAW57" s="35"/>
      <c r="QAX57" s="35"/>
      <c r="QAY57" s="35"/>
      <c r="QAZ57" s="35"/>
      <c r="QBA57" s="35"/>
      <c r="QBB57" s="35"/>
      <c r="QBC57" s="35"/>
      <c r="QBD57" s="35"/>
      <c r="QBE57" s="35"/>
      <c r="QBF57" s="35"/>
      <c r="QBG57" s="35"/>
      <c r="QBH57" s="35"/>
      <c r="QBI57" s="35"/>
      <c r="QBJ57" s="35"/>
      <c r="QBK57" s="35"/>
      <c r="QBL57" s="35"/>
      <c r="QBM57" s="35"/>
      <c r="QBN57" s="35"/>
      <c r="QBO57" s="35"/>
      <c r="QBP57" s="35"/>
      <c r="QBQ57" s="35"/>
      <c r="QBR57" s="35"/>
      <c r="QBS57" s="35"/>
      <c r="QBT57" s="35"/>
      <c r="QBU57" s="35"/>
      <c r="QBV57" s="35"/>
      <c r="QBW57" s="35"/>
      <c r="QBX57" s="35"/>
      <c r="QBY57" s="35"/>
      <c r="QBZ57" s="35"/>
      <c r="QCA57" s="35"/>
      <c r="QCB57" s="35"/>
      <c r="QCC57" s="35"/>
      <c r="QCD57" s="35"/>
      <c r="QCE57" s="35"/>
      <c r="QCF57" s="35"/>
      <c r="QCG57" s="35"/>
      <c r="QCH57" s="35"/>
      <c r="QCI57" s="35"/>
      <c r="QCJ57" s="35"/>
      <c r="QCK57" s="35"/>
      <c r="QCL57" s="35"/>
      <c r="QCM57" s="35"/>
      <c r="QCN57" s="35"/>
      <c r="QCO57" s="35"/>
      <c r="QCP57" s="35"/>
      <c r="QCQ57" s="35"/>
      <c r="QCR57" s="35"/>
      <c r="QCS57" s="35"/>
      <c r="QCT57" s="35"/>
      <c r="QCU57" s="35"/>
      <c r="QCV57" s="35"/>
      <c r="QCW57" s="35"/>
      <c r="QCX57" s="35"/>
      <c r="QCY57" s="35"/>
      <c r="QCZ57" s="35"/>
      <c r="QDA57" s="35"/>
      <c r="QDB57" s="35"/>
      <c r="QDC57" s="35"/>
      <c r="QDD57" s="35"/>
      <c r="QDE57" s="35"/>
      <c r="QDF57" s="35"/>
      <c r="QDG57" s="35"/>
      <c r="QDH57" s="35"/>
      <c r="QDI57" s="35"/>
      <c r="QDJ57" s="35"/>
      <c r="QDK57" s="35"/>
      <c r="QDL57" s="35"/>
      <c r="QDM57" s="35"/>
      <c r="QDN57" s="35"/>
      <c r="QDO57" s="35"/>
      <c r="QDP57" s="35"/>
      <c r="QDQ57" s="35"/>
      <c r="QDR57" s="35"/>
      <c r="QDS57" s="35"/>
      <c r="QDT57" s="35"/>
      <c r="QDU57" s="35"/>
      <c r="QDV57" s="35"/>
      <c r="QDW57" s="35"/>
      <c r="QDX57" s="35"/>
      <c r="QDY57" s="35"/>
      <c r="QDZ57" s="35"/>
      <c r="QEA57" s="35"/>
      <c r="QEB57" s="35"/>
      <c r="QEC57" s="35"/>
      <c r="QED57" s="35"/>
      <c r="QEE57" s="35"/>
      <c r="QEF57" s="35"/>
      <c r="QEG57" s="35"/>
      <c r="QEH57" s="35"/>
      <c r="QEI57" s="35"/>
      <c r="QEJ57" s="35"/>
      <c r="QEK57" s="35"/>
      <c r="QEL57" s="35"/>
      <c r="QEM57" s="35"/>
      <c r="QEN57" s="35"/>
      <c r="QEO57" s="35"/>
      <c r="QEP57" s="35"/>
      <c r="QEQ57" s="35"/>
      <c r="QER57" s="35"/>
      <c r="QES57" s="35"/>
      <c r="QET57" s="35"/>
      <c r="QEU57" s="35"/>
      <c r="QEV57" s="35"/>
      <c r="QEW57" s="35"/>
      <c r="QEX57" s="35"/>
      <c r="QEY57" s="35"/>
      <c r="QEZ57" s="35"/>
      <c r="QFA57" s="35"/>
      <c r="QFB57" s="35"/>
      <c r="QFC57" s="35"/>
      <c r="QFD57" s="35"/>
      <c r="QFE57" s="35"/>
      <c r="QFF57" s="35"/>
      <c r="QFG57" s="35"/>
      <c r="QFH57" s="35"/>
      <c r="QFI57" s="35"/>
      <c r="QFJ57" s="35"/>
      <c r="QFK57" s="35"/>
      <c r="QFL57" s="35"/>
      <c r="QFM57" s="35"/>
      <c r="QFN57" s="35"/>
      <c r="QFO57" s="35"/>
      <c r="QFP57" s="35"/>
      <c r="QFQ57" s="35"/>
      <c r="QFR57" s="35"/>
      <c r="QFS57" s="35"/>
      <c r="QFT57" s="35"/>
      <c r="QFU57" s="35"/>
      <c r="QFV57" s="35"/>
      <c r="QFW57" s="35"/>
      <c r="QFX57" s="35"/>
      <c r="QFY57" s="35"/>
      <c r="QFZ57" s="35"/>
      <c r="QGA57" s="35"/>
      <c r="QGB57" s="35"/>
      <c r="QGC57" s="35"/>
      <c r="QGD57" s="35"/>
      <c r="QGE57" s="35"/>
      <c r="QGF57" s="35"/>
      <c r="QGG57" s="35"/>
      <c r="QGH57" s="35"/>
      <c r="QGI57" s="35"/>
      <c r="QGJ57" s="35"/>
      <c r="QGK57" s="35"/>
      <c r="QGL57" s="35"/>
      <c r="QGM57" s="35"/>
      <c r="QGN57" s="35"/>
      <c r="QGO57" s="35"/>
      <c r="QGP57" s="35"/>
      <c r="QGQ57" s="35"/>
      <c r="QGR57" s="35"/>
      <c r="QGS57" s="35"/>
      <c r="QGT57" s="35"/>
      <c r="QGU57" s="35"/>
      <c r="QGV57" s="35"/>
      <c r="QGW57" s="35"/>
      <c r="QGX57" s="35"/>
      <c r="QGY57" s="35"/>
      <c r="QGZ57" s="35"/>
      <c r="QHA57" s="35"/>
      <c r="QHB57" s="35"/>
      <c r="QHC57" s="35"/>
      <c r="QHD57" s="35"/>
      <c r="QHE57" s="35"/>
      <c r="QHF57" s="35"/>
      <c r="QHG57" s="35"/>
      <c r="QHH57" s="35"/>
      <c r="QHI57" s="35"/>
      <c r="QHJ57" s="35"/>
      <c r="QHK57" s="35"/>
      <c r="QHL57" s="35"/>
      <c r="QHM57" s="35"/>
      <c r="QHN57" s="35"/>
      <c r="QHO57" s="35"/>
      <c r="QHP57" s="35"/>
      <c r="QHQ57" s="35"/>
      <c r="QHR57" s="35"/>
      <c r="QHS57" s="35"/>
      <c r="QHT57" s="35"/>
      <c r="QHU57" s="35"/>
      <c r="QHV57" s="35"/>
      <c r="QHW57" s="35"/>
      <c r="QHX57" s="35"/>
      <c r="QHY57" s="35"/>
      <c r="QHZ57" s="35"/>
      <c r="QIA57" s="35"/>
      <c r="QIB57" s="35"/>
      <c r="QIC57" s="35"/>
      <c r="QID57" s="35"/>
      <c r="QIE57" s="35"/>
      <c r="QIF57" s="35"/>
      <c r="QIG57" s="35"/>
      <c r="QIH57" s="35"/>
      <c r="QII57" s="35"/>
      <c r="QIJ57" s="35"/>
      <c r="QIK57" s="35"/>
      <c r="QIL57" s="35"/>
      <c r="QIM57" s="35"/>
      <c r="QIN57" s="35"/>
      <c r="QIO57" s="35"/>
      <c r="QIP57" s="35"/>
      <c r="QIQ57" s="35"/>
      <c r="QIR57" s="35"/>
      <c r="QIS57" s="35"/>
      <c r="QIT57" s="35"/>
      <c r="QIU57" s="35"/>
      <c r="QIV57" s="35"/>
      <c r="QIW57" s="35"/>
      <c r="QIX57" s="35"/>
      <c r="QIY57" s="35"/>
      <c r="QIZ57" s="35"/>
      <c r="QJA57" s="35"/>
      <c r="QJB57" s="35"/>
      <c r="QJC57" s="35"/>
      <c r="QJD57" s="35"/>
      <c r="QJE57" s="35"/>
      <c r="QJF57" s="35"/>
      <c r="QJG57" s="35"/>
      <c r="QJH57" s="35"/>
      <c r="QJI57" s="35"/>
      <c r="QJJ57" s="35"/>
      <c r="QJK57" s="35"/>
      <c r="QJL57" s="35"/>
      <c r="QJM57" s="35"/>
      <c r="QJN57" s="35"/>
      <c r="QJO57" s="35"/>
      <c r="QJP57" s="35"/>
      <c r="QJQ57" s="35"/>
      <c r="QJR57" s="35"/>
      <c r="QJS57" s="35"/>
      <c r="QJT57" s="35"/>
      <c r="QJU57" s="35"/>
      <c r="QJV57" s="35"/>
      <c r="QJW57" s="35"/>
      <c r="QJX57" s="35"/>
      <c r="QJY57" s="35"/>
      <c r="QJZ57" s="35"/>
      <c r="QKA57" s="35"/>
      <c r="QKB57" s="35"/>
      <c r="QKC57" s="35"/>
      <c r="QKD57" s="35"/>
      <c r="QKE57" s="35"/>
      <c r="QKF57" s="35"/>
      <c r="QKG57" s="35"/>
      <c r="QKH57" s="35"/>
      <c r="QKI57" s="35"/>
      <c r="QKJ57" s="35"/>
      <c r="QKK57" s="35"/>
      <c r="QKL57" s="35"/>
      <c r="QKM57" s="35"/>
      <c r="QKN57" s="35"/>
      <c r="QKO57" s="35"/>
      <c r="QKP57" s="35"/>
      <c r="QKQ57" s="35"/>
      <c r="QKR57" s="35"/>
      <c r="QKS57" s="35"/>
      <c r="QKT57" s="35"/>
      <c r="QKU57" s="35"/>
      <c r="QKV57" s="35"/>
      <c r="QKW57" s="35"/>
      <c r="QKX57" s="35"/>
      <c r="QKY57" s="35"/>
      <c r="QKZ57" s="35"/>
      <c r="QLA57" s="35"/>
      <c r="QLB57" s="35"/>
      <c r="QLC57" s="35"/>
      <c r="QLD57" s="35"/>
      <c r="QLE57" s="35"/>
      <c r="QLF57" s="35"/>
      <c r="QLG57" s="35"/>
      <c r="QLH57" s="35"/>
      <c r="QLI57" s="35"/>
      <c r="QLJ57" s="35"/>
      <c r="QLK57" s="35"/>
      <c r="QLL57" s="35"/>
      <c r="QLM57" s="35"/>
      <c r="QLN57" s="35"/>
      <c r="QLO57" s="35"/>
      <c r="QLP57" s="35"/>
      <c r="QLQ57" s="35"/>
      <c r="QLR57" s="35"/>
      <c r="QLS57" s="35"/>
      <c r="QLT57" s="35"/>
      <c r="QLU57" s="35"/>
      <c r="QLV57" s="35"/>
      <c r="QLW57" s="35"/>
      <c r="QLX57" s="35"/>
      <c r="QLY57" s="35"/>
      <c r="QLZ57" s="35"/>
      <c r="QMA57" s="35"/>
      <c r="QMB57" s="35"/>
      <c r="QMC57" s="35"/>
      <c r="QMD57" s="35"/>
      <c r="QME57" s="35"/>
      <c r="QMF57" s="35"/>
      <c r="QMG57" s="35"/>
      <c r="QMH57" s="35"/>
      <c r="QMI57" s="35"/>
      <c r="QMJ57" s="35"/>
      <c r="QMK57" s="35"/>
      <c r="QML57" s="35"/>
      <c r="QMM57" s="35"/>
      <c r="QMN57" s="35"/>
      <c r="QMO57" s="35"/>
      <c r="QMP57" s="35"/>
      <c r="QMQ57" s="35"/>
      <c r="QMR57" s="35"/>
      <c r="QMS57" s="35"/>
      <c r="QMT57" s="35"/>
      <c r="QMU57" s="35"/>
      <c r="QMV57" s="35"/>
      <c r="QMW57" s="35"/>
      <c r="QMX57" s="35"/>
      <c r="QMY57" s="35"/>
      <c r="QMZ57" s="35"/>
      <c r="QNA57" s="35"/>
      <c r="QNB57" s="35"/>
      <c r="QNC57" s="35"/>
      <c r="QND57" s="35"/>
      <c r="QNE57" s="35"/>
      <c r="QNF57" s="35"/>
      <c r="QNG57" s="35"/>
      <c r="QNH57" s="35"/>
      <c r="QNI57" s="35"/>
      <c r="QNJ57" s="35"/>
      <c r="QNK57" s="35"/>
      <c r="QNL57" s="35"/>
      <c r="QNM57" s="35"/>
      <c r="QNN57" s="35"/>
      <c r="QNO57" s="35"/>
      <c r="QNP57" s="35"/>
      <c r="QNQ57" s="35"/>
      <c r="QNR57" s="35"/>
      <c r="QNS57" s="35"/>
      <c r="QNT57" s="35"/>
      <c r="QNU57" s="35"/>
      <c r="QNV57" s="35"/>
      <c r="QNW57" s="35"/>
      <c r="QNX57" s="35"/>
      <c r="QNY57" s="35"/>
      <c r="QNZ57" s="35"/>
      <c r="QOA57" s="35"/>
      <c r="QOB57" s="35"/>
      <c r="QOC57" s="35"/>
      <c r="QOD57" s="35"/>
      <c r="QOE57" s="35"/>
      <c r="QOF57" s="35"/>
      <c r="QOG57" s="35"/>
      <c r="QOH57" s="35"/>
      <c r="QOI57" s="35"/>
      <c r="QOJ57" s="35"/>
      <c r="QOK57" s="35"/>
      <c r="QOL57" s="35"/>
      <c r="QOM57" s="35"/>
      <c r="QON57" s="35"/>
      <c r="QOO57" s="35"/>
      <c r="QOP57" s="35"/>
      <c r="QOQ57" s="35"/>
      <c r="QOR57" s="35"/>
      <c r="QOS57" s="35"/>
      <c r="QOT57" s="35"/>
      <c r="QOU57" s="35"/>
      <c r="QOV57" s="35"/>
      <c r="QOW57" s="35"/>
      <c r="QOX57" s="35"/>
      <c r="QOY57" s="35"/>
      <c r="QOZ57" s="35"/>
      <c r="QPA57" s="35"/>
      <c r="QPB57" s="35"/>
      <c r="QPC57" s="35"/>
      <c r="QPD57" s="35"/>
      <c r="QPE57" s="35"/>
      <c r="QPF57" s="35"/>
      <c r="QPG57" s="35"/>
      <c r="QPH57" s="35"/>
      <c r="QPI57" s="35"/>
      <c r="QPJ57" s="35"/>
      <c r="QPK57" s="35"/>
      <c r="QPL57" s="35"/>
      <c r="QPM57" s="35"/>
      <c r="QPN57" s="35"/>
      <c r="QPO57" s="35"/>
      <c r="QPP57" s="35"/>
      <c r="QPQ57" s="35"/>
      <c r="QPR57" s="35"/>
      <c r="QPS57" s="35"/>
      <c r="QPT57" s="35"/>
      <c r="QPU57" s="35"/>
      <c r="QPV57" s="35"/>
      <c r="QPW57" s="35"/>
      <c r="QPX57" s="35"/>
      <c r="QPY57" s="35"/>
      <c r="QPZ57" s="35"/>
      <c r="QQA57" s="35"/>
      <c r="QQB57" s="35"/>
      <c r="QQC57" s="35"/>
      <c r="QQD57" s="35"/>
      <c r="QQE57" s="35"/>
      <c r="QQF57" s="35"/>
      <c r="QQG57" s="35"/>
      <c r="QQH57" s="35"/>
      <c r="QQI57" s="35"/>
      <c r="QQJ57" s="35"/>
      <c r="QQK57" s="35"/>
      <c r="QQL57" s="35"/>
      <c r="QQM57" s="35"/>
      <c r="QQN57" s="35"/>
      <c r="QQO57" s="35"/>
      <c r="QQP57" s="35"/>
      <c r="QQQ57" s="35"/>
      <c r="QQR57" s="35"/>
      <c r="QQS57" s="35"/>
      <c r="QQT57" s="35"/>
      <c r="QQU57" s="35"/>
      <c r="QQV57" s="35"/>
      <c r="QQW57" s="35"/>
      <c r="QQX57" s="35"/>
      <c r="QQY57" s="35"/>
      <c r="QQZ57" s="35"/>
      <c r="QRA57" s="35"/>
      <c r="QRB57" s="35"/>
      <c r="QRC57" s="35"/>
      <c r="QRD57" s="35"/>
      <c r="QRE57" s="35"/>
      <c r="QRF57" s="35"/>
      <c r="QRG57" s="35"/>
      <c r="QRH57" s="35"/>
      <c r="QRI57" s="35"/>
      <c r="QRJ57" s="35"/>
      <c r="QRK57" s="35"/>
      <c r="QRL57" s="35"/>
      <c r="QRM57" s="35"/>
      <c r="QRN57" s="35"/>
      <c r="QRO57" s="35"/>
      <c r="QRP57" s="35"/>
      <c r="QRQ57" s="35"/>
      <c r="QRR57" s="35"/>
      <c r="QRS57" s="35"/>
      <c r="QRT57" s="35"/>
      <c r="QRU57" s="35"/>
      <c r="QRV57" s="35"/>
      <c r="QRW57" s="35"/>
      <c r="QRX57" s="35"/>
      <c r="QRY57" s="35"/>
      <c r="QRZ57" s="35"/>
      <c r="QSA57" s="35"/>
      <c r="QSB57" s="35"/>
      <c r="QSC57" s="35"/>
      <c r="QSD57" s="35"/>
      <c r="QSE57" s="35"/>
      <c r="QSF57" s="35"/>
      <c r="QSG57" s="35"/>
      <c r="QSH57" s="35"/>
      <c r="QSI57" s="35"/>
      <c r="QSJ57" s="35"/>
      <c r="QSK57" s="35"/>
      <c r="QSL57" s="35"/>
      <c r="QSM57" s="35"/>
      <c r="QSN57" s="35"/>
      <c r="QSO57" s="35"/>
      <c r="QSP57" s="35"/>
      <c r="QSQ57" s="35"/>
      <c r="QSR57" s="35"/>
      <c r="QSS57" s="35"/>
      <c r="QST57" s="35"/>
      <c r="QSU57" s="35"/>
      <c r="QSV57" s="35"/>
      <c r="QSW57" s="35"/>
      <c r="QSX57" s="35"/>
      <c r="QSY57" s="35"/>
      <c r="QSZ57" s="35"/>
      <c r="QTA57" s="35"/>
      <c r="QTB57" s="35"/>
      <c r="QTC57" s="35"/>
      <c r="QTD57" s="35"/>
      <c r="QTE57" s="35"/>
      <c r="QTF57" s="35"/>
      <c r="QTG57" s="35"/>
      <c r="QTH57" s="35"/>
      <c r="QTI57" s="35"/>
      <c r="QTJ57" s="35"/>
      <c r="QTK57" s="35"/>
      <c r="QTL57" s="35"/>
      <c r="QTM57" s="35"/>
      <c r="QTN57" s="35"/>
      <c r="QTO57" s="35"/>
      <c r="QTP57" s="35"/>
      <c r="QTQ57" s="35"/>
      <c r="QTR57" s="35"/>
      <c r="QTS57" s="35"/>
      <c r="QTT57" s="35"/>
      <c r="QTU57" s="35"/>
      <c r="QTV57" s="35"/>
      <c r="QTW57" s="35"/>
      <c r="QTX57" s="35"/>
      <c r="QTY57" s="35"/>
      <c r="QTZ57" s="35"/>
      <c r="QUA57" s="35"/>
      <c r="QUB57" s="35"/>
      <c r="QUC57" s="35"/>
      <c r="QUD57" s="35"/>
      <c r="QUE57" s="35"/>
      <c r="QUF57" s="35"/>
      <c r="QUG57" s="35"/>
      <c r="QUH57" s="35"/>
      <c r="QUI57" s="35"/>
      <c r="QUJ57" s="35"/>
      <c r="QUK57" s="35"/>
      <c r="QUL57" s="35"/>
      <c r="QUM57" s="35"/>
      <c r="QUN57" s="35"/>
      <c r="QUO57" s="35"/>
      <c r="QUP57" s="35"/>
      <c r="QUQ57" s="35"/>
      <c r="QUR57" s="35"/>
      <c r="QUS57" s="35"/>
      <c r="QUT57" s="35"/>
      <c r="QUU57" s="35"/>
      <c r="QUV57" s="35"/>
      <c r="QUW57" s="35"/>
      <c r="QUX57" s="35"/>
      <c r="QUY57" s="35"/>
      <c r="QUZ57" s="35"/>
      <c r="QVA57" s="35"/>
      <c r="QVB57" s="35"/>
      <c r="QVC57" s="35"/>
      <c r="QVD57" s="35"/>
      <c r="QVE57" s="35"/>
      <c r="QVF57" s="35"/>
      <c r="QVG57" s="35"/>
      <c r="QVH57" s="35"/>
      <c r="QVI57" s="35"/>
      <c r="QVJ57" s="35"/>
      <c r="QVK57" s="35"/>
      <c r="QVL57" s="35"/>
      <c r="QVM57" s="35"/>
      <c r="QVN57" s="35"/>
      <c r="QVO57" s="35"/>
      <c r="QVP57" s="35"/>
      <c r="QVQ57" s="35"/>
      <c r="QVR57" s="35"/>
      <c r="QVS57" s="35"/>
      <c r="QVT57" s="35"/>
      <c r="QVU57" s="35"/>
      <c r="QVV57" s="35"/>
      <c r="QVW57" s="35"/>
      <c r="QVX57" s="35"/>
      <c r="QVY57" s="35"/>
      <c r="QVZ57" s="35"/>
      <c r="QWA57" s="35"/>
      <c r="QWB57" s="35"/>
      <c r="QWC57" s="35"/>
      <c r="QWD57" s="35"/>
      <c r="QWE57" s="35"/>
      <c r="QWF57" s="35"/>
      <c r="QWG57" s="35"/>
      <c r="QWH57" s="35"/>
      <c r="QWI57" s="35"/>
      <c r="QWJ57" s="35"/>
      <c r="QWK57" s="35"/>
      <c r="QWL57" s="35"/>
      <c r="QWM57" s="35"/>
      <c r="QWN57" s="35"/>
      <c r="QWO57" s="35"/>
      <c r="QWP57" s="35"/>
      <c r="QWQ57" s="35"/>
      <c r="QWR57" s="35"/>
      <c r="QWS57" s="35"/>
      <c r="QWT57" s="35"/>
      <c r="QWU57" s="35"/>
      <c r="QWV57" s="35"/>
      <c r="QWW57" s="35"/>
      <c r="QWX57" s="35"/>
      <c r="QWY57" s="35"/>
      <c r="QWZ57" s="35"/>
      <c r="QXA57" s="35"/>
      <c r="QXB57" s="35"/>
      <c r="QXC57" s="35"/>
      <c r="QXD57" s="35"/>
      <c r="QXE57" s="35"/>
      <c r="QXF57" s="35"/>
      <c r="QXG57" s="35"/>
      <c r="QXH57" s="35"/>
      <c r="QXI57" s="35"/>
      <c r="QXJ57" s="35"/>
      <c r="QXK57" s="35"/>
      <c r="QXL57" s="35"/>
      <c r="QXM57" s="35"/>
      <c r="QXN57" s="35"/>
      <c r="QXO57" s="35"/>
      <c r="QXP57" s="35"/>
      <c r="QXQ57" s="35"/>
      <c r="QXR57" s="35"/>
      <c r="QXS57" s="35"/>
      <c r="QXT57" s="35"/>
      <c r="QXU57" s="35"/>
      <c r="QXV57" s="35"/>
      <c r="QXW57" s="35"/>
      <c r="QXX57" s="35"/>
      <c r="QXY57" s="35"/>
      <c r="QXZ57" s="35"/>
      <c r="QYA57" s="35"/>
      <c r="QYB57" s="35"/>
      <c r="QYC57" s="35"/>
      <c r="QYD57" s="35"/>
      <c r="QYE57" s="35"/>
      <c r="QYF57" s="35"/>
      <c r="QYG57" s="35"/>
      <c r="QYH57" s="35"/>
      <c r="QYI57" s="35"/>
      <c r="QYJ57" s="35"/>
      <c r="QYK57" s="35"/>
      <c r="QYL57" s="35"/>
      <c r="QYM57" s="35"/>
      <c r="QYN57" s="35"/>
      <c r="QYO57" s="35"/>
      <c r="QYP57" s="35"/>
      <c r="QYQ57" s="35"/>
      <c r="QYR57" s="35"/>
      <c r="QYS57" s="35"/>
      <c r="QYT57" s="35"/>
      <c r="QYU57" s="35"/>
      <c r="QYV57" s="35"/>
      <c r="QYW57" s="35"/>
      <c r="QYX57" s="35"/>
      <c r="QYY57" s="35"/>
      <c r="QYZ57" s="35"/>
      <c r="QZA57" s="35"/>
      <c r="QZB57" s="35"/>
      <c r="QZC57" s="35"/>
      <c r="QZD57" s="35"/>
      <c r="QZE57" s="35"/>
      <c r="QZF57" s="35"/>
      <c r="QZG57" s="35"/>
      <c r="QZH57" s="35"/>
      <c r="QZI57" s="35"/>
      <c r="QZJ57" s="35"/>
      <c r="QZK57" s="35"/>
      <c r="QZL57" s="35"/>
      <c r="QZM57" s="35"/>
      <c r="QZN57" s="35"/>
      <c r="QZO57" s="35"/>
      <c r="QZP57" s="35"/>
      <c r="QZQ57" s="35"/>
      <c r="QZR57" s="35"/>
      <c r="QZS57" s="35"/>
      <c r="QZT57" s="35"/>
      <c r="QZU57" s="35"/>
      <c r="QZV57" s="35"/>
      <c r="QZW57" s="35"/>
      <c r="QZX57" s="35"/>
      <c r="QZY57" s="35"/>
      <c r="QZZ57" s="35"/>
      <c r="RAA57" s="35"/>
      <c r="RAB57" s="35"/>
      <c r="RAC57" s="35"/>
      <c r="RAD57" s="35"/>
      <c r="RAE57" s="35"/>
      <c r="RAF57" s="35"/>
      <c r="RAG57" s="35"/>
      <c r="RAH57" s="35"/>
      <c r="RAI57" s="35"/>
      <c r="RAJ57" s="35"/>
      <c r="RAK57" s="35"/>
      <c r="RAL57" s="35"/>
      <c r="RAM57" s="35"/>
      <c r="RAN57" s="35"/>
      <c r="RAO57" s="35"/>
      <c r="RAP57" s="35"/>
      <c r="RAQ57" s="35"/>
      <c r="RAR57" s="35"/>
      <c r="RAS57" s="35"/>
      <c r="RAT57" s="35"/>
      <c r="RAU57" s="35"/>
      <c r="RAV57" s="35"/>
      <c r="RAW57" s="35"/>
      <c r="RAX57" s="35"/>
      <c r="RAY57" s="35"/>
      <c r="RAZ57" s="35"/>
      <c r="RBA57" s="35"/>
      <c r="RBB57" s="35"/>
      <c r="RBC57" s="35"/>
      <c r="RBD57" s="35"/>
      <c r="RBE57" s="35"/>
      <c r="RBF57" s="35"/>
      <c r="RBG57" s="35"/>
      <c r="RBH57" s="35"/>
      <c r="RBI57" s="35"/>
      <c r="RBJ57" s="35"/>
      <c r="RBK57" s="35"/>
      <c r="RBL57" s="35"/>
      <c r="RBM57" s="35"/>
      <c r="RBN57" s="35"/>
      <c r="RBO57" s="35"/>
      <c r="RBP57" s="35"/>
      <c r="RBQ57" s="35"/>
      <c r="RBR57" s="35"/>
      <c r="RBS57" s="35"/>
      <c r="RBT57" s="35"/>
      <c r="RBU57" s="35"/>
      <c r="RBV57" s="35"/>
      <c r="RBW57" s="35"/>
      <c r="RBX57" s="35"/>
      <c r="RBY57" s="35"/>
      <c r="RBZ57" s="35"/>
      <c r="RCA57" s="35"/>
      <c r="RCB57" s="35"/>
      <c r="RCC57" s="35"/>
      <c r="RCD57" s="35"/>
      <c r="RCE57" s="35"/>
      <c r="RCF57" s="35"/>
      <c r="RCG57" s="35"/>
      <c r="RCH57" s="35"/>
      <c r="RCI57" s="35"/>
      <c r="RCJ57" s="35"/>
      <c r="RCK57" s="35"/>
      <c r="RCL57" s="35"/>
      <c r="RCM57" s="35"/>
      <c r="RCN57" s="35"/>
      <c r="RCO57" s="35"/>
      <c r="RCP57" s="35"/>
      <c r="RCQ57" s="35"/>
      <c r="RCR57" s="35"/>
      <c r="RCS57" s="35"/>
      <c r="RCT57" s="35"/>
      <c r="RCU57" s="35"/>
      <c r="RCV57" s="35"/>
      <c r="RCW57" s="35"/>
      <c r="RCX57" s="35"/>
      <c r="RCY57" s="35"/>
      <c r="RCZ57" s="35"/>
      <c r="RDA57" s="35"/>
      <c r="RDB57" s="35"/>
      <c r="RDC57" s="35"/>
      <c r="RDD57" s="35"/>
      <c r="RDE57" s="35"/>
      <c r="RDF57" s="35"/>
      <c r="RDG57" s="35"/>
      <c r="RDH57" s="35"/>
      <c r="RDI57" s="35"/>
      <c r="RDJ57" s="35"/>
      <c r="RDK57" s="35"/>
      <c r="RDL57" s="35"/>
      <c r="RDM57" s="35"/>
      <c r="RDN57" s="35"/>
      <c r="RDO57" s="35"/>
      <c r="RDP57" s="35"/>
      <c r="RDQ57" s="35"/>
      <c r="RDR57" s="35"/>
      <c r="RDS57" s="35"/>
      <c r="RDT57" s="35"/>
      <c r="RDU57" s="35"/>
      <c r="RDV57" s="35"/>
      <c r="RDW57" s="35"/>
      <c r="RDX57" s="35"/>
      <c r="RDY57" s="35"/>
      <c r="RDZ57" s="35"/>
      <c r="REA57" s="35"/>
      <c r="REB57" s="35"/>
      <c r="REC57" s="35"/>
      <c r="RED57" s="35"/>
      <c r="REE57" s="35"/>
      <c r="REF57" s="35"/>
      <c r="REG57" s="35"/>
      <c r="REH57" s="35"/>
      <c r="REI57" s="35"/>
      <c r="REJ57" s="35"/>
      <c r="REK57" s="35"/>
      <c r="REL57" s="35"/>
      <c r="REM57" s="35"/>
      <c r="REN57" s="35"/>
      <c r="REO57" s="35"/>
      <c r="REP57" s="35"/>
      <c r="REQ57" s="35"/>
      <c r="RER57" s="35"/>
      <c r="RES57" s="35"/>
      <c r="RET57" s="35"/>
      <c r="REU57" s="35"/>
      <c r="REV57" s="35"/>
      <c r="REW57" s="35"/>
      <c r="REX57" s="35"/>
      <c r="REY57" s="35"/>
      <c r="REZ57" s="35"/>
      <c r="RFA57" s="35"/>
      <c r="RFB57" s="35"/>
      <c r="RFC57" s="35"/>
      <c r="RFD57" s="35"/>
      <c r="RFE57" s="35"/>
      <c r="RFF57" s="35"/>
      <c r="RFG57" s="35"/>
      <c r="RFH57" s="35"/>
      <c r="RFI57" s="35"/>
      <c r="RFJ57" s="35"/>
      <c r="RFK57" s="35"/>
      <c r="RFL57" s="35"/>
      <c r="RFM57" s="35"/>
      <c r="RFN57" s="35"/>
      <c r="RFO57" s="35"/>
      <c r="RFP57" s="35"/>
      <c r="RFQ57" s="35"/>
      <c r="RFR57" s="35"/>
      <c r="RFS57" s="35"/>
      <c r="RFT57" s="35"/>
      <c r="RFU57" s="35"/>
      <c r="RFV57" s="35"/>
      <c r="RFW57" s="35"/>
      <c r="RFX57" s="35"/>
      <c r="RFY57" s="35"/>
      <c r="RFZ57" s="35"/>
      <c r="RGA57" s="35"/>
      <c r="RGB57" s="35"/>
      <c r="RGC57" s="35"/>
      <c r="RGD57" s="35"/>
      <c r="RGE57" s="35"/>
      <c r="RGF57" s="35"/>
      <c r="RGG57" s="35"/>
      <c r="RGH57" s="35"/>
      <c r="RGI57" s="35"/>
      <c r="RGJ57" s="35"/>
      <c r="RGK57" s="35"/>
      <c r="RGL57" s="35"/>
      <c r="RGM57" s="35"/>
      <c r="RGN57" s="35"/>
      <c r="RGO57" s="35"/>
      <c r="RGP57" s="35"/>
      <c r="RGQ57" s="35"/>
      <c r="RGR57" s="35"/>
      <c r="RGS57" s="35"/>
      <c r="RGT57" s="35"/>
      <c r="RGU57" s="35"/>
      <c r="RGV57" s="35"/>
      <c r="RGW57" s="35"/>
      <c r="RGX57" s="35"/>
      <c r="RGY57" s="35"/>
      <c r="RGZ57" s="35"/>
      <c r="RHA57" s="35"/>
      <c r="RHB57" s="35"/>
      <c r="RHC57" s="35"/>
      <c r="RHD57" s="35"/>
      <c r="RHE57" s="35"/>
      <c r="RHF57" s="35"/>
      <c r="RHG57" s="35"/>
      <c r="RHH57" s="35"/>
      <c r="RHI57" s="35"/>
      <c r="RHJ57" s="35"/>
      <c r="RHK57" s="35"/>
      <c r="RHL57" s="35"/>
      <c r="RHM57" s="35"/>
      <c r="RHN57" s="35"/>
      <c r="RHO57" s="35"/>
      <c r="RHP57" s="35"/>
      <c r="RHQ57" s="35"/>
      <c r="RHR57" s="35"/>
      <c r="RHS57" s="35"/>
      <c r="RHT57" s="35"/>
      <c r="RHU57" s="35"/>
      <c r="RHV57" s="35"/>
      <c r="RHW57" s="35"/>
      <c r="RHX57" s="35"/>
      <c r="RHY57" s="35"/>
      <c r="RHZ57" s="35"/>
      <c r="RIA57" s="35"/>
      <c r="RIB57" s="35"/>
      <c r="RIC57" s="35"/>
      <c r="RID57" s="35"/>
      <c r="RIE57" s="35"/>
      <c r="RIF57" s="35"/>
      <c r="RIG57" s="35"/>
      <c r="RIH57" s="35"/>
      <c r="RII57" s="35"/>
      <c r="RIJ57" s="35"/>
      <c r="RIK57" s="35"/>
      <c r="RIL57" s="35"/>
      <c r="RIM57" s="35"/>
      <c r="RIN57" s="35"/>
      <c r="RIO57" s="35"/>
      <c r="RIP57" s="35"/>
      <c r="RIQ57" s="35"/>
      <c r="RIR57" s="35"/>
      <c r="RIS57" s="35"/>
      <c r="RIT57" s="35"/>
      <c r="RIU57" s="35"/>
      <c r="RIV57" s="35"/>
      <c r="RIW57" s="35"/>
      <c r="RIX57" s="35"/>
      <c r="RIY57" s="35"/>
      <c r="RIZ57" s="35"/>
      <c r="RJA57" s="35"/>
      <c r="RJB57" s="35"/>
      <c r="RJC57" s="35"/>
      <c r="RJD57" s="35"/>
      <c r="RJE57" s="35"/>
      <c r="RJF57" s="35"/>
      <c r="RJG57" s="35"/>
      <c r="RJH57" s="35"/>
      <c r="RJI57" s="35"/>
      <c r="RJJ57" s="35"/>
      <c r="RJK57" s="35"/>
      <c r="RJL57" s="35"/>
      <c r="RJM57" s="35"/>
      <c r="RJN57" s="35"/>
      <c r="RJO57" s="35"/>
      <c r="RJP57" s="35"/>
      <c r="RJQ57" s="35"/>
      <c r="RJR57" s="35"/>
      <c r="RJS57" s="35"/>
      <c r="RJT57" s="35"/>
      <c r="RJU57" s="35"/>
      <c r="RJV57" s="35"/>
      <c r="RJW57" s="35"/>
      <c r="RJX57" s="35"/>
      <c r="RJY57" s="35"/>
      <c r="RJZ57" s="35"/>
      <c r="RKA57" s="35"/>
      <c r="RKB57" s="35"/>
      <c r="RKC57" s="35"/>
      <c r="RKD57" s="35"/>
      <c r="RKE57" s="35"/>
      <c r="RKF57" s="35"/>
      <c r="RKG57" s="35"/>
      <c r="RKH57" s="35"/>
      <c r="RKI57" s="35"/>
      <c r="RKJ57" s="35"/>
      <c r="RKK57" s="35"/>
      <c r="RKL57" s="35"/>
      <c r="RKM57" s="35"/>
      <c r="RKN57" s="35"/>
      <c r="RKO57" s="35"/>
      <c r="RKP57" s="35"/>
      <c r="RKQ57" s="35"/>
      <c r="RKR57" s="35"/>
      <c r="RKS57" s="35"/>
      <c r="RKT57" s="35"/>
      <c r="RKU57" s="35"/>
      <c r="RKV57" s="35"/>
      <c r="RKW57" s="35"/>
      <c r="RKX57" s="35"/>
      <c r="RKY57" s="35"/>
      <c r="RKZ57" s="35"/>
      <c r="RLA57" s="35"/>
      <c r="RLB57" s="35"/>
      <c r="RLC57" s="35"/>
      <c r="RLD57" s="35"/>
      <c r="RLE57" s="35"/>
      <c r="RLF57" s="35"/>
      <c r="RLG57" s="35"/>
      <c r="RLH57" s="35"/>
      <c r="RLI57" s="35"/>
      <c r="RLJ57" s="35"/>
      <c r="RLK57" s="35"/>
      <c r="RLL57" s="35"/>
      <c r="RLM57" s="35"/>
      <c r="RLN57" s="35"/>
      <c r="RLO57" s="35"/>
      <c r="RLP57" s="35"/>
      <c r="RLQ57" s="35"/>
      <c r="RLR57" s="35"/>
      <c r="RLS57" s="35"/>
      <c r="RLT57" s="35"/>
      <c r="RLU57" s="35"/>
      <c r="RLV57" s="35"/>
      <c r="RLW57" s="35"/>
      <c r="RLX57" s="35"/>
      <c r="RLY57" s="35"/>
      <c r="RLZ57" s="35"/>
      <c r="RMA57" s="35"/>
      <c r="RMB57" s="35"/>
      <c r="RMC57" s="35"/>
      <c r="RMD57" s="35"/>
      <c r="RME57" s="35"/>
      <c r="RMF57" s="35"/>
      <c r="RMG57" s="35"/>
      <c r="RMH57" s="35"/>
      <c r="RMI57" s="35"/>
      <c r="RMJ57" s="35"/>
      <c r="RMK57" s="35"/>
      <c r="RML57" s="35"/>
      <c r="RMM57" s="35"/>
      <c r="RMN57" s="35"/>
      <c r="RMO57" s="35"/>
      <c r="RMP57" s="35"/>
      <c r="RMQ57" s="35"/>
      <c r="RMR57" s="35"/>
      <c r="RMS57" s="35"/>
      <c r="RMT57" s="35"/>
      <c r="RMU57" s="35"/>
      <c r="RMV57" s="35"/>
      <c r="RMW57" s="35"/>
      <c r="RMX57" s="35"/>
      <c r="RMY57" s="35"/>
      <c r="RMZ57" s="35"/>
      <c r="RNA57" s="35"/>
      <c r="RNB57" s="35"/>
      <c r="RNC57" s="35"/>
      <c r="RND57" s="35"/>
      <c r="RNE57" s="35"/>
      <c r="RNF57" s="35"/>
      <c r="RNG57" s="35"/>
      <c r="RNH57" s="35"/>
      <c r="RNI57" s="35"/>
      <c r="RNJ57" s="35"/>
      <c r="RNK57" s="35"/>
      <c r="RNL57" s="35"/>
      <c r="RNM57" s="35"/>
      <c r="RNN57" s="35"/>
      <c r="RNO57" s="35"/>
      <c r="RNP57" s="35"/>
      <c r="RNQ57" s="35"/>
      <c r="RNR57" s="35"/>
      <c r="RNS57" s="35"/>
      <c r="RNT57" s="35"/>
      <c r="RNU57" s="35"/>
      <c r="RNV57" s="35"/>
      <c r="RNW57" s="35"/>
      <c r="RNX57" s="35"/>
      <c r="RNY57" s="35"/>
      <c r="RNZ57" s="35"/>
      <c r="ROA57" s="35"/>
      <c r="ROB57" s="35"/>
      <c r="ROC57" s="35"/>
      <c r="ROD57" s="35"/>
      <c r="ROE57" s="35"/>
      <c r="ROF57" s="35"/>
      <c r="ROG57" s="35"/>
      <c r="ROH57" s="35"/>
      <c r="ROI57" s="35"/>
      <c r="ROJ57" s="35"/>
      <c r="ROK57" s="35"/>
      <c r="ROL57" s="35"/>
      <c r="ROM57" s="35"/>
      <c r="RON57" s="35"/>
      <c r="ROO57" s="35"/>
      <c r="ROP57" s="35"/>
      <c r="ROQ57" s="35"/>
      <c r="ROR57" s="35"/>
      <c r="ROS57" s="35"/>
      <c r="ROT57" s="35"/>
      <c r="ROU57" s="35"/>
      <c r="ROV57" s="35"/>
      <c r="ROW57" s="35"/>
      <c r="ROX57" s="35"/>
      <c r="ROY57" s="35"/>
      <c r="ROZ57" s="35"/>
      <c r="RPA57" s="35"/>
      <c r="RPB57" s="35"/>
      <c r="RPC57" s="35"/>
      <c r="RPD57" s="35"/>
      <c r="RPE57" s="35"/>
      <c r="RPF57" s="35"/>
      <c r="RPG57" s="35"/>
      <c r="RPH57" s="35"/>
      <c r="RPI57" s="35"/>
      <c r="RPJ57" s="35"/>
      <c r="RPK57" s="35"/>
      <c r="RPL57" s="35"/>
      <c r="RPM57" s="35"/>
      <c r="RPN57" s="35"/>
      <c r="RPO57" s="35"/>
      <c r="RPP57" s="35"/>
      <c r="RPQ57" s="35"/>
      <c r="RPR57" s="35"/>
      <c r="RPS57" s="35"/>
      <c r="RPT57" s="35"/>
      <c r="RPU57" s="35"/>
      <c r="RPV57" s="35"/>
      <c r="RPW57" s="35"/>
      <c r="RPX57" s="35"/>
      <c r="RPY57" s="35"/>
      <c r="RPZ57" s="35"/>
      <c r="RQA57" s="35"/>
      <c r="RQB57" s="35"/>
      <c r="RQC57" s="35"/>
      <c r="RQD57" s="35"/>
      <c r="RQE57" s="35"/>
      <c r="RQF57" s="35"/>
      <c r="RQG57" s="35"/>
      <c r="RQH57" s="35"/>
      <c r="RQI57" s="35"/>
      <c r="RQJ57" s="35"/>
      <c r="RQK57" s="35"/>
      <c r="RQL57" s="35"/>
      <c r="RQM57" s="35"/>
      <c r="RQN57" s="35"/>
      <c r="RQO57" s="35"/>
      <c r="RQP57" s="35"/>
      <c r="RQQ57" s="35"/>
      <c r="RQR57" s="35"/>
      <c r="RQS57" s="35"/>
      <c r="RQT57" s="35"/>
      <c r="RQU57" s="35"/>
      <c r="RQV57" s="35"/>
      <c r="RQW57" s="35"/>
      <c r="RQX57" s="35"/>
      <c r="RQY57" s="35"/>
      <c r="RQZ57" s="35"/>
      <c r="RRA57" s="35"/>
      <c r="RRB57" s="35"/>
      <c r="RRC57" s="35"/>
      <c r="RRD57" s="35"/>
      <c r="RRE57" s="35"/>
      <c r="RRF57" s="35"/>
      <c r="RRG57" s="35"/>
      <c r="RRH57" s="35"/>
      <c r="RRI57" s="35"/>
      <c r="RRJ57" s="35"/>
      <c r="RRK57" s="35"/>
      <c r="RRL57" s="35"/>
      <c r="RRM57" s="35"/>
      <c r="RRN57" s="35"/>
      <c r="RRO57" s="35"/>
      <c r="RRP57" s="35"/>
      <c r="RRQ57" s="35"/>
      <c r="RRR57" s="35"/>
      <c r="RRS57" s="35"/>
      <c r="RRT57" s="35"/>
      <c r="RRU57" s="35"/>
      <c r="RRV57" s="35"/>
      <c r="RRW57" s="35"/>
      <c r="RRX57" s="35"/>
      <c r="RRY57" s="35"/>
      <c r="RRZ57" s="35"/>
      <c r="RSA57" s="35"/>
      <c r="RSB57" s="35"/>
      <c r="RSC57" s="35"/>
      <c r="RSD57" s="35"/>
      <c r="RSE57" s="35"/>
      <c r="RSF57" s="35"/>
      <c r="RSG57" s="35"/>
      <c r="RSH57" s="35"/>
      <c r="RSI57" s="35"/>
      <c r="RSJ57" s="35"/>
      <c r="RSK57" s="35"/>
      <c r="RSL57" s="35"/>
      <c r="RSM57" s="35"/>
      <c r="RSN57" s="35"/>
      <c r="RSO57" s="35"/>
      <c r="RSP57" s="35"/>
      <c r="RSQ57" s="35"/>
      <c r="RSR57" s="35"/>
      <c r="RSS57" s="35"/>
      <c r="RST57" s="35"/>
      <c r="RSU57" s="35"/>
      <c r="RSV57" s="35"/>
      <c r="RSW57" s="35"/>
      <c r="RSX57" s="35"/>
      <c r="RSY57" s="35"/>
      <c r="RSZ57" s="35"/>
      <c r="RTA57" s="35"/>
      <c r="RTB57" s="35"/>
      <c r="RTC57" s="35"/>
      <c r="RTD57" s="35"/>
      <c r="RTE57" s="35"/>
      <c r="RTF57" s="35"/>
      <c r="RTG57" s="35"/>
      <c r="RTH57" s="35"/>
      <c r="RTI57" s="35"/>
      <c r="RTJ57" s="35"/>
      <c r="RTK57" s="35"/>
      <c r="RTL57" s="35"/>
      <c r="RTM57" s="35"/>
      <c r="RTN57" s="35"/>
      <c r="RTO57" s="35"/>
      <c r="RTP57" s="35"/>
      <c r="RTQ57" s="35"/>
      <c r="RTR57" s="35"/>
      <c r="RTS57" s="35"/>
      <c r="RTT57" s="35"/>
      <c r="RTU57" s="35"/>
      <c r="RTV57" s="35"/>
      <c r="RTW57" s="35"/>
      <c r="RTX57" s="35"/>
      <c r="RTY57" s="35"/>
      <c r="RTZ57" s="35"/>
      <c r="RUA57" s="35"/>
      <c r="RUB57" s="35"/>
      <c r="RUC57" s="35"/>
      <c r="RUD57" s="35"/>
      <c r="RUE57" s="35"/>
      <c r="RUF57" s="35"/>
      <c r="RUG57" s="35"/>
      <c r="RUH57" s="35"/>
      <c r="RUI57" s="35"/>
      <c r="RUJ57" s="35"/>
      <c r="RUK57" s="35"/>
      <c r="RUL57" s="35"/>
      <c r="RUM57" s="35"/>
      <c r="RUN57" s="35"/>
      <c r="RUO57" s="35"/>
      <c r="RUP57" s="35"/>
      <c r="RUQ57" s="35"/>
      <c r="RUR57" s="35"/>
      <c r="RUS57" s="35"/>
      <c r="RUT57" s="35"/>
      <c r="RUU57" s="35"/>
      <c r="RUV57" s="35"/>
      <c r="RUW57" s="35"/>
      <c r="RUX57" s="35"/>
      <c r="RUY57" s="35"/>
      <c r="RUZ57" s="35"/>
      <c r="RVA57" s="35"/>
      <c r="RVB57" s="35"/>
      <c r="RVC57" s="35"/>
      <c r="RVD57" s="35"/>
      <c r="RVE57" s="35"/>
      <c r="RVF57" s="35"/>
      <c r="RVG57" s="35"/>
      <c r="RVH57" s="35"/>
      <c r="RVI57" s="35"/>
      <c r="RVJ57" s="35"/>
      <c r="RVK57" s="35"/>
      <c r="RVL57" s="35"/>
      <c r="RVM57" s="35"/>
      <c r="RVN57" s="35"/>
      <c r="RVO57" s="35"/>
      <c r="RVP57" s="35"/>
      <c r="RVQ57" s="35"/>
      <c r="RVR57" s="35"/>
      <c r="RVS57" s="35"/>
      <c r="RVT57" s="35"/>
      <c r="RVU57" s="35"/>
      <c r="RVV57" s="35"/>
      <c r="RVW57" s="35"/>
      <c r="RVX57" s="35"/>
      <c r="RVY57" s="35"/>
      <c r="RVZ57" s="35"/>
      <c r="RWA57" s="35"/>
      <c r="RWB57" s="35"/>
      <c r="RWC57" s="35"/>
      <c r="RWD57" s="35"/>
      <c r="RWE57" s="35"/>
      <c r="RWF57" s="35"/>
      <c r="RWG57" s="35"/>
      <c r="RWH57" s="35"/>
      <c r="RWI57" s="35"/>
      <c r="RWJ57" s="35"/>
      <c r="RWK57" s="35"/>
      <c r="RWL57" s="35"/>
      <c r="RWM57" s="35"/>
      <c r="RWN57" s="35"/>
      <c r="RWO57" s="35"/>
      <c r="RWP57" s="35"/>
      <c r="RWQ57" s="35"/>
      <c r="RWR57" s="35"/>
      <c r="RWS57" s="35"/>
      <c r="RWT57" s="35"/>
      <c r="RWU57" s="35"/>
      <c r="RWV57" s="35"/>
      <c r="RWW57" s="35"/>
      <c r="RWX57" s="35"/>
      <c r="RWY57" s="35"/>
      <c r="RWZ57" s="35"/>
      <c r="RXA57" s="35"/>
      <c r="RXB57" s="35"/>
      <c r="RXC57" s="35"/>
      <c r="RXD57" s="35"/>
      <c r="RXE57" s="35"/>
      <c r="RXF57" s="35"/>
      <c r="RXG57" s="35"/>
      <c r="RXH57" s="35"/>
      <c r="RXI57" s="35"/>
      <c r="RXJ57" s="35"/>
      <c r="RXK57" s="35"/>
      <c r="RXL57" s="35"/>
      <c r="RXM57" s="35"/>
      <c r="RXN57" s="35"/>
      <c r="RXO57" s="35"/>
      <c r="RXP57" s="35"/>
      <c r="RXQ57" s="35"/>
      <c r="RXR57" s="35"/>
      <c r="RXS57" s="35"/>
      <c r="RXT57" s="35"/>
      <c r="RXU57" s="35"/>
      <c r="RXV57" s="35"/>
      <c r="RXW57" s="35"/>
      <c r="RXX57" s="35"/>
      <c r="RXY57" s="35"/>
      <c r="RXZ57" s="35"/>
      <c r="RYA57" s="35"/>
      <c r="RYB57" s="35"/>
      <c r="RYC57" s="35"/>
      <c r="RYD57" s="35"/>
      <c r="RYE57" s="35"/>
      <c r="RYF57" s="35"/>
      <c r="RYG57" s="35"/>
      <c r="RYH57" s="35"/>
      <c r="RYI57" s="35"/>
      <c r="RYJ57" s="35"/>
      <c r="RYK57" s="35"/>
      <c r="RYL57" s="35"/>
      <c r="RYM57" s="35"/>
      <c r="RYN57" s="35"/>
      <c r="RYO57" s="35"/>
      <c r="RYP57" s="35"/>
      <c r="RYQ57" s="35"/>
      <c r="RYR57" s="35"/>
      <c r="RYS57" s="35"/>
      <c r="RYT57" s="35"/>
      <c r="RYU57" s="35"/>
      <c r="RYV57" s="35"/>
      <c r="RYW57" s="35"/>
      <c r="RYX57" s="35"/>
      <c r="RYY57" s="35"/>
      <c r="RYZ57" s="35"/>
      <c r="RZA57" s="35"/>
      <c r="RZB57" s="35"/>
      <c r="RZC57" s="35"/>
      <c r="RZD57" s="35"/>
      <c r="RZE57" s="35"/>
      <c r="RZF57" s="35"/>
      <c r="RZG57" s="35"/>
      <c r="RZH57" s="35"/>
      <c r="RZI57" s="35"/>
      <c r="RZJ57" s="35"/>
      <c r="RZK57" s="35"/>
      <c r="RZL57" s="35"/>
      <c r="RZM57" s="35"/>
      <c r="RZN57" s="35"/>
      <c r="RZO57" s="35"/>
      <c r="RZP57" s="35"/>
      <c r="RZQ57" s="35"/>
      <c r="RZR57" s="35"/>
      <c r="RZS57" s="35"/>
      <c r="RZT57" s="35"/>
      <c r="RZU57" s="35"/>
      <c r="RZV57" s="35"/>
      <c r="RZW57" s="35"/>
      <c r="RZX57" s="35"/>
      <c r="RZY57" s="35"/>
      <c r="RZZ57" s="35"/>
      <c r="SAA57" s="35"/>
      <c r="SAB57" s="35"/>
      <c r="SAC57" s="35"/>
      <c r="SAD57" s="35"/>
      <c r="SAE57" s="35"/>
      <c r="SAF57" s="35"/>
      <c r="SAG57" s="35"/>
      <c r="SAH57" s="35"/>
      <c r="SAI57" s="35"/>
      <c r="SAJ57" s="35"/>
      <c r="SAK57" s="35"/>
      <c r="SAL57" s="35"/>
      <c r="SAM57" s="35"/>
      <c r="SAN57" s="35"/>
      <c r="SAO57" s="35"/>
      <c r="SAP57" s="35"/>
      <c r="SAQ57" s="35"/>
      <c r="SAR57" s="35"/>
      <c r="SAS57" s="35"/>
      <c r="SAT57" s="35"/>
      <c r="SAU57" s="35"/>
      <c r="SAV57" s="35"/>
      <c r="SAW57" s="35"/>
      <c r="SAX57" s="35"/>
      <c r="SAY57" s="35"/>
      <c r="SAZ57" s="35"/>
      <c r="SBA57" s="35"/>
      <c r="SBB57" s="35"/>
      <c r="SBC57" s="35"/>
      <c r="SBD57" s="35"/>
      <c r="SBE57" s="35"/>
      <c r="SBF57" s="35"/>
      <c r="SBG57" s="35"/>
      <c r="SBH57" s="35"/>
      <c r="SBI57" s="35"/>
      <c r="SBJ57" s="35"/>
      <c r="SBK57" s="35"/>
      <c r="SBL57" s="35"/>
      <c r="SBM57" s="35"/>
      <c r="SBN57" s="35"/>
      <c r="SBO57" s="35"/>
      <c r="SBP57" s="35"/>
      <c r="SBQ57" s="35"/>
      <c r="SBR57" s="35"/>
      <c r="SBS57" s="35"/>
      <c r="SBT57" s="35"/>
      <c r="SBU57" s="35"/>
      <c r="SBV57" s="35"/>
      <c r="SBW57" s="35"/>
      <c r="SBX57" s="35"/>
      <c r="SBY57" s="35"/>
      <c r="SBZ57" s="35"/>
      <c r="SCA57" s="35"/>
      <c r="SCB57" s="35"/>
      <c r="SCC57" s="35"/>
      <c r="SCD57" s="35"/>
      <c r="SCE57" s="35"/>
      <c r="SCF57" s="35"/>
      <c r="SCG57" s="35"/>
      <c r="SCH57" s="35"/>
      <c r="SCI57" s="35"/>
      <c r="SCJ57" s="35"/>
      <c r="SCK57" s="35"/>
      <c r="SCL57" s="35"/>
      <c r="SCM57" s="35"/>
      <c r="SCN57" s="35"/>
      <c r="SCO57" s="35"/>
      <c r="SCP57" s="35"/>
      <c r="SCQ57" s="35"/>
      <c r="SCR57" s="35"/>
      <c r="SCS57" s="35"/>
      <c r="SCT57" s="35"/>
      <c r="SCU57" s="35"/>
      <c r="SCV57" s="35"/>
      <c r="SCW57" s="35"/>
      <c r="SCX57" s="35"/>
      <c r="SCY57" s="35"/>
      <c r="SCZ57" s="35"/>
      <c r="SDA57" s="35"/>
      <c r="SDB57" s="35"/>
      <c r="SDC57" s="35"/>
      <c r="SDD57" s="35"/>
      <c r="SDE57" s="35"/>
      <c r="SDF57" s="35"/>
      <c r="SDG57" s="35"/>
      <c r="SDH57" s="35"/>
      <c r="SDI57" s="35"/>
      <c r="SDJ57" s="35"/>
      <c r="SDK57" s="35"/>
      <c r="SDL57" s="35"/>
      <c r="SDM57" s="35"/>
      <c r="SDN57" s="35"/>
      <c r="SDO57" s="35"/>
      <c r="SDP57" s="35"/>
      <c r="SDQ57" s="35"/>
      <c r="SDR57" s="35"/>
      <c r="SDS57" s="35"/>
      <c r="SDT57" s="35"/>
      <c r="SDU57" s="35"/>
      <c r="SDV57" s="35"/>
      <c r="SDW57" s="35"/>
      <c r="SDX57" s="35"/>
      <c r="SDY57" s="35"/>
      <c r="SDZ57" s="35"/>
      <c r="SEA57" s="35"/>
      <c r="SEB57" s="35"/>
      <c r="SEC57" s="35"/>
      <c r="SED57" s="35"/>
      <c r="SEE57" s="35"/>
      <c r="SEF57" s="35"/>
      <c r="SEG57" s="35"/>
      <c r="SEH57" s="35"/>
      <c r="SEI57" s="35"/>
      <c r="SEJ57" s="35"/>
      <c r="SEK57" s="35"/>
      <c r="SEL57" s="35"/>
      <c r="SEM57" s="35"/>
      <c r="SEN57" s="35"/>
      <c r="SEO57" s="35"/>
      <c r="SEP57" s="35"/>
      <c r="SEQ57" s="35"/>
      <c r="SER57" s="35"/>
      <c r="SES57" s="35"/>
      <c r="SET57" s="35"/>
      <c r="SEU57" s="35"/>
      <c r="SEV57" s="35"/>
      <c r="SEW57" s="35"/>
      <c r="SEX57" s="35"/>
      <c r="SEY57" s="35"/>
      <c r="SEZ57" s="35"/>
      <c r="SFA57" s="35"/>
      <c r="SFB57" s="35"/>
      <c r="SFC57" s="35"/>
      <c r="SFD57" s="35"/>
      <c r="SFE57" s="35"/>
      <c r="SFF57" s="35"/>
      <c r="SFG57" s="35"/>
      <c r="SFH57" s="35"/>
      <c r="SFI57" s="35"/>
      <c r="SFJ57" s="35"/>
      <c r="SFK57" s="35"/>
      <c r="SFL57" s="35"/>
      <c r="SFM57" s="35"/>
      <c r="SFN57" s="35"/>
      <c r="SFO57" s="35"/>
      <c r="SFP57" s="35"/>
      <c r="SFQ57" s="35"/>
      <c r="SFR57" s="35"/>
      <c r="SFS57" s="35"/>
      <c r="SFT57" s="35"/>
      <c r="SFU57" s="35"/>
      <c r="SFV57" s="35"/>
      <c r="SFW57" s="35"/>
      <c r="SFX57" s="35"/>
      <c r="SFY57" s="35"/>
      <c r="SFZ57" s="35"/>
      <c r="SGA57" s="35"/>
      <c r="SGB57" s="35"/>
      <c r="SGC57" s="35"/>
      <c r="SGD57" s="35"/>
      <c r="SGE57" s="35"/>
      <c r="SGF57" s="35"/>
      <c r="SGG57" s="35"/>
      <c r="SGH57" s="35"/>
      <c r="SGI57" s="35"/>
      <c r="SGJ57" s="35"/>
      <c r="SGK57" s="35"/>
      <c r="SGL57" s="35"/>
      <c r="SGM57" s="35"/>
      <c r="SGN57" s="35"/>
      <c r="SGO57" s="35"/>
      <c r="SGP57" s="35"/>
      <c r="SGQ57" s="35"/>
      <c r="SGR57" s="35"/>
      <c r="SGS57" s="35"/>
      <c r="SGT57" s="35"/>
      <c r="SGU57" s="35"/>
      <c r="SGV57" s="35"/>
      <c r="SGW57" s="35"/>
      <c r="SGX57" s="35"/>
      <c r="SGY57" s="35"/>
      <c r="SGZ57" s="35"/>
      <c r="SHA57" s="35"/>
      <c r="SHB57" s="35"/>
      <c r="SHC57" s="35"/>
      <c r="SHD57" s="35"/>
      <c r="SHE57" s="35"/>
      <c r="SHF57" s="35"/>
      <c r="SHG57" s="35"/>
      <c r="SHH57" s="35"/>
      <c r="SHI57" s="35"/>
      <c r="SHJ57" s="35"/>
      <c r="SHK57" s="35"/>
      <c r="SHL57" s="35"/>
      <c r="SHM57" s="35"/>
      <c r="SHN57" s="35"/>
      <c r="SHO57" s="35"/>
      <c r="SHP57" s="35"/>
      <c r="SHQ57" s="35"/>
      <c r="SHR57" s="35"/>
      <c r="SHS57" s="35"/>
      <c r="SHT57" s="35"/>
      <c r="SHU57" s="35"/>
      <c r="SHV57" s="35"/>
      <c r="SHW57" s="35"/>
      <c r="SHX57" s="35"/>
      <c r="SHY57" s="35"/>
      <c r="SHZ57" s="35"/>
      <c r="SIA57" s="35"/>
      <c r="SIB57" s="35"/>
      <c r="SIC57" s="35"/>
      <c r="SID57" s="35"/>
      <c r="SIE57" s="35"/>
      <c r="SIF57" s="35"/>
      <c r="SIG57" s="35"/>
      <c r="SIH57" s="35"/>
      <c r="SII57" s="35"/>
      <c r="SIJ57" s="35"/>
      <c r="SIK57" s="35"/>
      <c r="SIL57" s="35"/>
      <c r="SIM57" s="35"/>
      <c r="SIN57" s="35"/>
      <c r="SIO57" s="35"/>
      <c r="SIP57" s="35"/>
      <c r="SIQ57" s="35"/>
      <c r="SIR57" s="35"/>
      <c r="SIS57" s="35"/>
      <c r="SIT57" s="35"/>
      <c r="SIU57" s="35"/>
      <c r="SIV57" s="35"/>
      <c r="SIW57" s="35"/>
      <c r="SIX57" s="35"/>
      <c r="SIY57" s="35"/>
      <c r="SIZ57" s="35"/>
      <c r="SJA57" s="35"/>
      <c r="SJB57" s="35"/>
      <c r="SJC57" s="35"/>
      <c r="SJD57" s="35"/>
      <c r="SJE57" s="35"/>
      <c r="SJF57" s="35"/>
      <c r="SJG57" s="35"/>
      <c r="SJH57" s="35"/>
      <c r="SJI57" s="35"/>
      <c r="SJJ57" s="35"/>
      <c r="SJK57" s="35"/>
      <c r="SJL57" s="35"/>
      <c r="SJM57" s="35"/>
      <c r="SJN57" s="35"/>
      <c r="SJO57" s="35"/>
      <c r="SJP57" s="35"/>
      <c r="SJQ57" s="35"/>
      <c r="SJR57" s="35"/>
      <c r="SJS57" s="35"/>
      <c r="SJT57" s="35"/>
      <c r="SJU57" s="35"/>
      <c r="SJV57" s="35"/>
      <c r="SJW57" s="35"/>
      <c r="SJX57" s="35"/>
      <c r="SJY57" s="35"/>
      <c r="SJZ57" s="35"/>
      <c r="SKA57" s="35"/>
      <c r="SKB57" s="35"/>
      <c r="SKC57" s="35"/>
      <c r="SKD57" s="35"/>
      <c r="SKE57" s="35"/>
      <c r="SKF57" s="35"/>
      <c r="SKG57" s="35"/>
      <c r="SKH57" s="35"/>
      <c r="SKI57" s="35"/>
      <c r="SKJ57" s="35"/>
      <c r="SKK57" s="35"/>
      <c r="SKL57" s="35"/>
      <c r="SKM57" s="35"/>
      <c r="SKN57" s="35"/>
      <c r="SKO57" s="35"/>
      <c r="SKP57" s="35"/>
      <c r="SKQ57" s="35"/>
      <c r="SKR57" s="35"/>
      <c r="SKS57" s="35"/>
      <c r="SKT57" s="35"/>
      <c r="SKU57" s="35"/>
      <c r="SKV57" s="35"/>
      <c r="SKW57" s="35"/>
      <c r="SKX57" s="35"/>
      <c r="SKY57" s="35"/>
      <c r="SKZ57" s="35"/>
      <c r="SLA57" s="35"/>
      <c r="SLB57" s="35"/>
      <c r="SLC57" s="35"/>
      <c r="SLD57" s="35"/>
      <c r="SLE57" s="35"/>
      <c r="SLF57" s="35"/>
      <c r="SLG57" s="35"/>
      <c r="SLH57" s="35"/>
      <c r="SLI57" s="35"/>
      <c r="SLJ57" s="35"/>
      <c r="SLK57" s="35"/>
      <c r="SLL57" s="35"/>
      <c r="SLM57" s="35"/>
      <c r="SLN57" s="35"/>
      <c r="SLO57" s="35"/>
      <c r="SLP57" s="35"/>
      <c r="SLQ57" s="35"/>
      <c r="SLR57" s="35"/>
      <c r="SLS57" s="35"/>
      <c r="SLT57" s="35"/>
      <c r="SLU57" s="35"/>
      <c r="SLV57" s="35"/>
      <c r="SLW57" s="35"/>
      <c r="SLX57" s="35"/>
      <c r="SLY57" s="35"/>
      <c r="SLZ57" s="35"/>
      <c r="SMA57" s="35"/>
      <c r="SMB57" s="35"/>
      <c r="SMC57" s="35"/>
      <c r="SMD57" s="35"/>
      <c r="SME57" s="35"/>
      <c r="SMF57" s="35"/>
      <c r="SMG57" s="35"/>
      <c r="SMH57" s="35"/>
      <c r="SMI57" s="35"/>
      <c r="SMJ57" s="35"/>
      <c r="SMK57" s="35"/>
      <c r="SML57" s="35"/>
      <c r="SMM57" s="35"/>
      <c r="SMN57" s="35"/>
      <c r="SMO57" s="35"/>
      <c r="SMP57" s="35"/>
      <c r="SMQ57" s="35"/>
      <c r="SMR57" s="35"/>
      <c r="SMS57" s="35"/>
      <c r="SMT57" s="35"/>
      <c r="SMU57" s="35"/>
      <c r="SMV57" s="35"/>
      <c r="SMW57" s="35"/>
      <c r="SMX57" s="35"/>
      <c r="SMY57" s="35"/>
      <c r="SMZ57" s="35"/>
      <c r="SNA57" s="35"/>
      <c r="SNB57" s="35"/>
      <c r="SNC57" s="35"/>
      <c r="SND57" s="35"/>
      <c r="SNE57" s="35"/>
      <c r="SNF57" s="35"/>
      <c r="SNG57" s="35"/>
      <c r="SNH57" s="35"/>
      <c r="SNI57" s="35"/>
      <c r="SNJ57" s="35"/>
      <c r="SNK57" s="35"/>
      <c r="SNL57" s="35"/>
      <c r="SNM57" s="35"/>
      <c r="SNN57" s="35"/>
      <c r="SNO57" s="35"/>
      <c r="SNP57" s="35"/>
      <c r="SNQ57" s="35"/>
      <c r="SNR57" s="35"/>
      <c r="SNS57" s="35"/>
      <c r="SNT57" s="35"/>
      <c r="SNU57" s="35"/>
      <c r="SNV57" s="35"/>
      <c r="SNW57" s="35"/>
      <c r="SNX57" s="35"/>
      <c r="SNY57" s="35"/>
      <c r="SNZ57" s="35"/>
      <c r="SOA57" s="35"/>
      <c r="SOB57" s="35"/>
      <c r="SOC57" s="35"/>
      <c r="SOD57" s="35"/>
      <c r="SOE57" s="35"/>
      <c r="SOF57" s="35"/>
      <c r="SOG57" s="35"/>
      <c r="SOH57" s="35"/>
      <c r="SOI57" s="35"/>
      <c r="SOJ57" s="35"/>
      <c r="SOK57" s="35"/>
      <c r="SOL57" s="35"/>
      <c r="SOM57" s="35"/>
      <c r="SON57" s="35"/>
      <c r="SOO57" s="35"/>
      <c r="SOP57" s="35"/>
      <c r="SOQ57" s="35"/>
      <c r="SOR57" s="35"/>
      <c r="SOS57" s="35"/>
      <c r="SOT57" s="35"/>
      <c r="SOU57" s="35"/>
      <c r="SOV57" s="35"/>
      <c r="SOW57" s="35"/>
      <c r="SOX57" s="35"/>
      <c r="SOY57" s="35"/>
      <c r="SOZ57" s="35"/>
      <c r="SPA57" s="35"/>
      <c r="SPB57" s="35"/>
      <c r="SPC57" s="35"/>
      <c r="SPD57" s="35"/>
      <c r="SPE57" s="35"/>
      <c r="SPF57" s="35"/>
      <c r="SPG57" s="35"/>
      <c r="SPH57" s="35"/>
      <c r="SPI57" s="35"/>
      <c r="SPJ57" s="35"/>
      <c r="SPK57" s="35"/>
      <c r="SPL57" s="35"/>
      <c r="SPM57" s="35"/>
      <c r="SPN57" s="35"/>
      <c r="SPO57" s="35"/>
      <c r="SPP57" s="35"/>
      <c r="SPQ57" s="35"/>
      <c r="SPR57" s="35"/>
      <c r="SPS57" s="35"/>
      <c r="SPT57" s="35"/>
      <c r="SPU57" s="35"/>
      <c r="SPV57" s="35"/>
      <c r="SPW57" s="35"/>
      <c r="SPX57" s="35"/>
      <c r="SPY57" s="35"/>
      <c r="SPZ57" s="35"/>
      <c r="SQA57" s="35"/>
      <c r="SQB57" s="35"/>
      <c r="SQC57" s="35"/>
      <c r="SQD57" s="35"/>
      <c r="SQE57" s="35"/>
      <c r="SQF57" s="35"/>
      <c r="SQG57" s="35"/>
      <c r="SQH57" s="35"/>
      <c r="SQI57" s="35"/>
      <c r="SQJ57" s="35"/>
      <c r="SQK57" s="35"/>
      <c r="SQL57" s="35"/>
      <c r="SQM57" s="35"/>
      <c r="SQN57" s="35"/>
      <c r="SQO57" s="35"/>
      <c r="SQP57" s="35"/>
      <c r="SQQ57" s="35"/>
      <c r="SQR57" s="35"/>
      <c r="SQS57" s="35"/>
      <c r="SQT57" s="35"/>
      <c r="SQU57" s="35"/>
      <c r="SQV57" s="35"/>
      <c r="SQW57" s="35"/>
      <c r="SQX57" s="35"/>
      <c r="SQY57" s="35"/>
      <c r="SQZ57" s="35"/>
      <c r="SRA57" s="35"/>
      <c r="SRB57" s="35"/>
      <c r="SRC57" s="35"/>
      <c r="SRD57" s="35"/>
      <c r="SRE57" s="35"/>
      <c r="SRF57" s="35"/>
      <c r="SRG57" s="35"/>
      <c r="SRH57" s="35"/>
      <c r="SRI57" s="35"/>
      <c r="SRJ57" s="35"/>
      <c r="SRK57" s="35"/>
      <c r="SRL57" s="35"/>
      <c r="SRM57" s="35"/>
      <c r="SRN57" s="35"/>
      <c r="SRO57" s="35"/>
      <c r="SRP57" s="35"/>
      <c r="SRQ57" s="35"/>
      <c r="SRR57" s="35"/>
      <c r="SRS57" s="35"/>
      <c r="SRT57" s="35"/>
      <c r="SRU57" s="35"/>
      <c r="SRV57" s="35"/>
      <c r="SRW57" s="35"/>
      <c r="SRX57" s="35"/>
      <c r="SRY57" s="35"/>
      <c r="SRZ57" s="35"/>
      <c r="SSA57" s="35"/>
      <c r="SSB57" s="35"/>
      <c r="SSC57" s="35"/>
      <c r="SSD57" s="35"/>
      <c r="SSE57" s="35"/>
      <c r="SSF57" s="35"/>
      <c r="SSG57" s="35"/>
      <c r="SSH57" s="35"/>
      <c r="SSI57" s="35"/>
      <c r="SSJ57" s="35"/>
      <c r="SSK57" s="35"/>
      <c r="SSL57" s="35"/>
      <c r="SSM57" s="35"/>
      <c r="SSN57" s="35"/>
      <c r="SSO57" s="35"/>
      <c r="SSP57" s="35"/>
      <c r="SSQ57" s="35"/>
      <c r="SSR57" s="35"/>
      <c r="SSS57" s="35"/>
      <c r="SST57" s="35"/>
      <c r="SSU57" s="35"/>
      <c r="SSV57" s="35"/>
      <c r="SSW57" s="35"/>
      <c r="SSX57" s="35"/>
      <c r="SSY57" s="35"/>
      <c r="SSZ57" s="35"/>
      <c r="STA57" s="35"/>
      <c r="STB57" s="35"/>
      <c r="STC57" s="35"/>
      <c r="STD57" s="35"/>
      <c r="STE57" s="35"/>
      <c r="STF57" s="35"/>
      <c r="STG57" s="35"/>
      <c r="STH57" s="35"/>
      <c r="STI57" s="35"/>
      <c r="STJ57" s="35"/>
      <c r="STK57" s="35"/>
      <c r="STL57" s="35"/>
      <c r="STM57" s="35"/>
      <c r="STN57" s="35"/>
      <c r="STO57" s="35"/>
      <c r="STP57" s="35"/>
      <c r="STQ57" s="35"/>
      <c r="STR57" s="35"/>
      <c r="STS57" s="35"/>
      <c r="STT57" s="35"/>
      <c r="STU57" s="35"/>
      <c r="STV57" s="35"/>
      <c r="STW57" s="35"/>
      <c r="STX57" s="35"/>
      <c r="STY57" s="35"/>
      <c r="STZ57" s="35"/>
      <c r="SUA57" s="35"/>
      <c r="SUB57" s="35"/>
      <c r="SUC57" s="35"/>
      <c r="SUD57" s="35"/>
      <c r="SUE57" s="35"/>
      <c r="SUF57" s="35"/>
      <c r="SUG57" s="35"/>
      <c r="SUH57" s="35"/>
      <c r="SUI57" s="35"/>
      <c r="SUJ57" s="35"/>
      <c r="SUK57" s="35"/>
      <c r="SUL57" s="35"/>
      <c r="SUM57" s="35"/>
      <c r="SUN57" s="35"/>
      <c r="SUO57" s="35"/>
      <c r="SUP57" s="35"/>
      <c r="SUQ57" s="35"/>
      <c r="SUR57" s="35"/>
      <c r="SUS57" s="35"/>
      <c r="SUT57" s="35"/>
      <c r="SUU57" s="35"/>
      <c r="SUV57" s="35"/>
      <c r="SUW57" s="35"/>
      <c r="SUX57" s="35"/>
      <c r="SUY57" s="35"/>
      <c r="SUZ57" s="35"/>
      <c r="SVA57" s="35"/>
      <c r="SVB57" s="35"/>
      <c r="SVC57" s="35"/>
      <c r="SVD57" s="35"/>
      <c r="SVE57" s="35"/>
      <c r="SVF57" s="35"/>
      <c r="SVG57" s="35"/>
      <c r="SVH57" s="35"/>
      <c r="SVI57" s="35"/>
      <c r="SVJ57" s="35"/>
      <c r="SVK57" s="35"/>
      <c r="SVL57" s="35"/>
      <c r="SVM57" s="35"/>
      <c r="SVN57" s="35"/>
      <c r="SVO57" s="35"/>
      <c r="SVP57" s="35"/>
      <c r="SVQ57" s="35"/>
      <c r="SVR57" s="35"/>
      <c r="SVS57" s="35"/>
      <c r="SVT57" s="35"/>
      <c r="SVU57" s="35"/>
      <c r="SVV57" s="35"/>
      <c r="SVW57" s="35"/>
      <c r="SVX57" s="35"/>
      <c r="SVY57" s="35"/>
      <c r="SVZ57" s="35"/>
      <c r="SWA57" s="35"/>
      <c r="SWB57" s="35"/>
      <c r="SWC57" s="35"/>
      <c r="SWD57" s="35"/>
      <c r="SWE57" s="35"/>
      <c r="SWF57" s="35"/>
      <c r="SWG57" s="35"/>
      <c r="SWH57" s="35"/>
      <c r="SWI57" s="35"/>
      <c r="SWJ57" s="35"/>
      <c r="SWK57" s="35"/>
      <c r="SWL57" s="35"/>
      <c r="SWM57" s="35"/>
      <c r="SWN57" s="35"/>
      <c r="SWO57" s="35"/>
      <c r="SWP57" s="35"/>
      <c r="SWQ57" s="35"/>
      <c r="SWR57" s="35"/>
      <c r="SWS57" s="35"/>
      <c r="SWT57" s="35"/>
      <c r="SWU57" s="35"/>
      <c r="SWV57" s="35"/>
      <c r="SWW57" s="35"/>
      <c r="SWX57" s="35"/>
      <c r="SWY57" s="35"/>
      <c r="SWZ57" s="35"/>
      <c r="SXA57" s="35"/>
      <c r="SXB57" s="35"/>
      <c r="SXC57" s="35"/>
      <c r="SXD57" s="35"/>
      <c r="SXE57" s="35"/>
      <c r="SXF57" s="35"/>
      <c r="SXG57" s="35"/>
      <c r="SXH57" s="35"/>
      <c r="SXI57" s="35"/>
      <c r="SXJ57" s="35"/>
      <c r="SXK57" s="35"/>
      <c r="SXL57" s="35"/>
      <c r="SXM57" s="35"/>
      <c r="SXN57" s="35"/>
      <c r="SXO57" s="35"/>
      <c r="SXP57" s="35"/>
      <c r="SXQ57" s="35"/>
      <c r="SXR57" s="35"/>
      <c r="SXS57" s="35"/>
      <c r="SXT57" s="35"/>
      <c r="SXU57" s="35"/>
      <c r="SXV57" s="35"/>
      <c r="SXW57" s="35"/>
      <c r="SXX57" s="35"/>
      <c r="SXY57" s="35"/>
      <c r="SXZ57" s="35"/>
      <c r="SYA57" s="35"/>
      <c r="SYB57" s="35"/>
      <c r="SYC57" s="35"/>
      <c r="SYD57" s="35"/>
      <c r="SYE57" s="35"/>
      <c r="SYF57" s="35"/>
      <c r="SYG57" s="35"/>
      <c r="SYH57" s="35"/>
      <c r="SYI57" s="35"/>
      <c r="SYJ57" s="35"/>
      <c r="SYK57" s="35"/>
      <c r="SYL57" s="35"/>
      <c r="SYM57" s="35"/>
      <c r="SYN57" s="35"/>
      <c r="SYO57" s="35"/>
      <c r="SYP57" s="35"/>
      <c r="SYQ57" s="35"/>
      <c r="SYR57" s="35"/>
      <c r="SYS57" s="35"/>
      <c r="SYT57" s="35"/>
      <c r="SYU57" s="35"/>
      <c r="SYV57" s="35"/>
      <c r="SYW57" s="35"/>
      <c r="SYX57" s="35"/>
      <c r="SYY57" s="35"/>
      <c r="SYZ57" s="35"/>
      <c r="SZA57" s="35"/>
      <c r="SZB57" s="35"/>
      <c r="SZC57" s="35"/>
      <c r="SZD57" s="35"/>
      <c r="SZE57" s="35"/>
      <c r="SZF57" s="35"/>
      <c r="SZG57" s="35"/>
      <c r="SZH57" s="35"/>
      <c r="SZI57" s="35"/>
      <c r="SZJ57" s="35"/>
      <c r="SZK57" s="35"/>
      <c r="SZL57" s="35"/>
      <c r="SZM57" s="35"/>
      <c r="SZN57" s="35"/>
      <c r="SZO57" s="35"/>
      <c r="SZP57" s="35"/>
      <c r="SZQ57" s="35"/>
      <c r="SZR57" s="35"/>
      <c r="SZS57" s="35"/>
      <c r="SZT57" s="35"/>
      <c r="SZU57" s="35"/>
      <c r="SZV57" s="35"/>
      <c r="SZW57" s="35"/>
      <c r="SZX57" s="35"/>
      <c r="SZY57" s="35"/>
      <c r="SZZ57" s="35"/>
      <c r="TAA57" s="35"/>
      <c r="TAB57" s="35"/>
      <c r="TAC57" s="35"/>
      <c r="TAD57" s="35"/>
      <c r="TAE57" s="35"/>
      <c r="TAF57" s="35"/>
      <c r="TAG57" s="35"/>
      <c r="TAH57" s="35"/>
      <c r="TAI57" s="35"/>
      <c r="TAJ57" s="35"/>
      <c r="TAK57" s="35"/>
      <c r="TAL57" s="35"/>
      <c r="TAM57" s="35"/>
      <c r="TAN57" s="35"/>
      <c r="TAO57" s="35"/>
      <c r="TAP57" s="35"/>
      <c r="TAQ57" s="35"/>
      <c r="TAR57" s="35"/>
      <c r="TAS57" s="35"/>
      <c r="TAT57" s="35"/>
      <c r="TAU57" s="35"/>
      <c r="TAV57" s="35"/>
      <c r="TAW57" s="35"/>
      <c r="TAX57" s="35"/>
      <c r="TAY57" s="35"/>
      <c r="TAZ57" s="35"/>
      <c r="TBA57" s="35"/>
      <c r="TBB57" s="35"/>
      <c r="TBC57" s="35"/>
      <c r="TBD57" s="35"/>
      <c r="TBE57" s="35"/>
      <c r="TBF57" s="35"/>
      <c r="TBG57" s="35"/>
      <c r="TBH57" s="35"/>
      <c r="TBI57" s="35"/>
      <c r="TBJ57" s="35"/>
      <c r="TBK57" s="35"/>
      <c r="TBL57" s="35"/>
      <c r="TBM57" s="35"/>
      <c r="TBN57" s="35"/>
      <c r="TBO57" s="35"/>
      <c r="TBP57" s="35"/>
      <c r="TBQ57" s="35"/>
      <c r="TBR57" s="35"/>
      <c r="TBS57" s="35"/>
      <c r="TBT57" s="35"/>
      <c r="TBU57" s="35"/>
      <c r="TBV57" s="35"/>
      <c r="TBW57" s="35"/>
      <c r="TBX57" s="35"/>
      <c r="TBY57" s="35"/>
      <c r="TBZ57" s="35"/>
      <c r="TCA57" s="35"/>
      <c r="TCB57" s="35"/>
      <c r="TCC57" s="35"/>
      <c r="TCD57" s="35"/>
      <c r="TCE57" s="35"/>
      <c r="TCF57" s="35"/>
      <c r="TCG57" s="35"/>
      <c r="TCH57" s="35"/>
      <c r="TCI57" s="35"/>
      <c r="TCJ57" s="35"/>
      <c r="TCK57" s="35"/>
      <c r="TCL57" s="35"/>
      <c r="TCM57" s="35"/>
      <c r="TCN57" s="35"/>
      <c r="TCO57" s="35"/>
      <c r="TCP57" s="35"/>
      <c r="TCQ57" s="35"/>
      <c r="TCR57" s="35"/>
      <c r="TCS57" s="35"/>
      <c r="TCT57" s="35"/>
      <c r="TCU57" s="35"/>
      <c r="TCV57" s="35"/>
      <c r="TCW57" s="35"/>
      <c r="TCX57" s="35"/>
      <c r="TCY57" s="35"/>
      <c r="TCZ57" s="35"/>
      <c r="TDA57" s="35"/>
      <c r="TDB57" s="35"/>
      <c r="TDC57" s="35"/>
      <c r="TDD57" s="35"/>
      <c r="TDE57" s="35"/>
      <c r="TDF57" s="35"/>
      <c r="TDG57" s="35"/>
      <c r="TDH57" s="35"/>
      <c r="TDI57" s="35"/>
      <c r="TDJ57" s="35"/>
      <c r="TDK57" s="35"/>
      <c r="TDL57" s="35"/>
      <c r="TDM57" s="35"/>
      <c r="TDN57" s="35"/>
      <c r="TDO57" s="35"/>
      <c r="TDP57" s="35"/>
      <c r="TDQ57" s="35"/>
      <c r="TDR57" s="35"/>
      <c r="TDS57" s="35"/>
      <c r="TDT57" s="35"/>
      <c r="TDU57" s="35"/>
      <c r="TDV57" s="35"/>
      <c r="TDW57" s="35"/>
      <c r="TDX57" s="35"/>
      <c r="TDY57" s="35"/>
      <c r="TDZ57" s="35"/>
      <c r="TEA57" s="35"/>
      <c r="TEB57" s="35"/>
      <c r="TEC57" s="35"/>
      <c r="TED57" s="35"/>
      <c r="TEE57" s="35"/>
      <c r="TEF57" s="35"/>
      <c r="TEG57" s="35"/>
      <c r="TEH57" s="35"/>
      <c r="TEI57" s="35"/>
      <c r="TEJ57" s="35"/>
      <c r="TEK57" s="35"/>
      <c r="TEL57" s="35"/>
      <c r="TEM57" s="35"/>
      <c r="TEN57" s="35"/>
      <c r="TEO57" s="35"/>
      <c r="TEP57" s="35"/>
      <c r="TEQ57" s="35"/>
      <c r="TER57" s="35"/>
      <c r="TES57" s="35"/>
      <c r="TET57" s="35"/>
      <c r="TEU57" s="35"/>
      <c r="TEV57" s="35"/>
      <c r="TEW57" s="35"/>
      <c r="TEX57" s="35"/>
      <c r="TEY57" s="35"/>
      <c r="TEZ57" s="35"/>
      <c r="TFA57" s="35"/>
      <c r="TFB57" s="35"/>
      <c r="TFC57" s="35"/>
      <c r="TFD57" s="35"/>
      <c r="TFE57" s="35"/>
      <c r="TFF57" s="35"/>
      <c r="TFG57" s="35"/>
      <c r="TFH57" s="35"/>
      <c r="TFI57" s="35"/>
      <c r="TFJ57" s="35"/>
      <c r="TFK57" s="35"/>
      <c r="TFL57" s="35"/>
      <c r="TFM57" s="35"/>
      <c r="TFN57" s="35"/>
      <c r="TFO57" s="35"/>
      <c r="TFP57" s="35"/>
      <c r="TFQ57" s="35"/>
      <c r="TFR57" s="35"/>
      <c r="TFS57" s="35"/>
      <c r="TFT57" s="35"/>
      <c r="TFU57" s="35"/>
      <c r="TFV57" s="35"/>
      <c r="TFW57" s="35"/>
      <c r="TFX57" s="35"/>
      <c r="TFY57" s="35"/>
      <c r="TFZ57" s="35"/>
      <c r="TGA57" s="35"/>
      <c r="TGB57" s="35"/>
      <c r="TGC57" s="35"/>
      <c r="TGD57" s="35"/>
      <c r="TGE57" s="35"/>
      <c r="TGF57" s="35"/>
      <c r="TGG57" s="35"/>
      <c r="TGH57" s="35"/>
      <c r="TGI57" s="35"/>
      <c r="TGJ57" s="35"/>
      <c r="TGK57" s="35"/>
      <c r="TGL57" s="35"/>
      <c r="TGM57" s="35"/>
      <c r="TGN57" s="35"/>
      <c r="TGO57" s="35"/>
      <c r="TGP57" s="35"/>
      <c r="TGQ57" s="35"/>
      <c r="TGR57" s="35"/>
      <c r="TGS57" s="35"/>
      <c r="TGT57" s="35"/>
      <c r="TGU57" s="35"/>
      <c r="TGV57" s="35"/>
      <c r="TGW57" s="35"/>
      <c r="TGX57" s="35"/>
      <c r="TGY57" s="35"/>
      <c r="TGZ57" s="35"/>
      <c r="THA57" s="35"/>
      <c r="THB57" s="35"/>
      <c r="THC57" s="35"/>
      <c r="THD57" s="35"/>
      <c r="THE57" s="35"/>
      <c r="THF57" s="35"/>
      <c r="THG57" s="35"/>
      <c r="THH57" s="35"/>
      <c r="THI57" s="35"/>
      <c r="THJ57" s="35"/>
      <c r="THK57" s="35"/>
      <c r="THL57" s="35"/>
      <c r="THM57" s="35"/>
      <c r="THN57" s="35"/>
      <c r="THO57" s="35"/>
      <c r="THP57" s="35"/>
      <c r="THQ57" s="35"/>
      <c r="THR57" s="35"/>
      <c r="THS57" s="35"/>
      <c r="THT57" s="35"/>
      <c r="THU57" s="35"/>
      <c r="THV57" s="35"/>
      <c r="THW57" s="35"/>
      <c r="THX57" s="35"/>
      <c r="THY57" s="35"/>
      <c r="THZ57" s="35"/>
      <c r="TIA57" s="35"/>
      <c r="TIB57" s="35"/>
      <c r="TIC57" s="35"/>
      <c r="TID57" s="35"/>
      <c r="TIE57" s="35"/>
      <c r="TIF57" s="35"/>
      <c r="TIG57" s="35"/>
      <c r="TIH57" s="35"/>
      <c r="TII57" s="35"/>
      <c r="TIJ57" s="35"/>
      <c r="TIK57" s="35"/>
      <c r="TIL57" s="35"/>
      <c r="TIM57" s="35"/>
      <c r="TIN57" s="35"/>
      <c r="TIO57" s="35"/>
      <c r="TIP57" s="35"/>
      <c r="TIQ57" s="35"/>
      <c r="TIR57" s="35"/>
      <c r="TIS57" s="35"/>
      <c r="TIT57" s="35"/>
      <c r="TIU57" s="35"/>
      <c r="TIV57" s="35"/>
      <c r="TIW57" s="35"/>
      <c r="TIX57" s="35"/>
      <c r="TIY57" s="35"/>
      <c r="TIZ57" s="35"/>
      <c r="TJA57" s="35"/>
      <c r="TJB57" s="35"/>
      <c r="TJC57" s="35"/>
      <c r="TJD57" s="35"/>
      <c r="TJE57" s="35"/>
      <c r="TJF57" s="35"/>
      <c r="TJG57" s="35"/>
      <c r="TJH57" s="35"/>
      <c r="TJI57" s="35"/>
      <c r="TJJ57" s="35"/>
      <c r="TJK57" s="35"/>
      <c r="TJL57" s="35"/>
      <c r="TJM57" s="35"/>
      <c r="TJN57" s="35"/>
      <c r="TJO57" s="35"/>
      <c r="TJP57" s="35"/>
      <c r="TJQ57" s="35"/>
      <c r="TJR57" s="35"/>
      <c r="TJS57" s="35"/>
      <c r="TJT57" s="35"/>
      <c r="TJU57" s="35"/>
      <c r="TJV57" s="35"/>
      <c r="TJW57" s="35"/>
      <c r="TJX57" s="35"/>
      <c r="TJY57" s="35"/>
      <c r="TJZ57" s="35"/>
      <c r="TKA57" s="35"/>
      <c r="TKB57" s="35"/>
      <c r="TKC57" s="35"/>
      <c r="TKD57" s="35"/>
      <c r="TKE57" s="35"/>
      <c r="TKF57" s="35"/>
      <c r="TKG57" s="35"/>
      <c r="TKH57" s="35"/>
      <c r="TKI57" s="35"/>
      <c r="TKJ57" s="35"/>
      <c r="TKK57" s="35"/>
      <c r="TKL57" s="35"/>
      <c r="TKM57" s="35"/>
      <c r="TKN57" s="35"/>
      <c r="TKO57" s="35"/>
      <c r="TKP57" s="35"/>
      <c r="TKQ57" s="35"/>
      <c r="TKR57" s="35"/>
      <c r="TKS57" s="35"/>
      <c r="TKT57" s="35"/>
      <c r="TKU57" s="35"/>
      <c r="TKV57" s="35"/>
      <c r="TKW57" s="35"/>
      <c r="TKX57" s="35"/>
      <c r="TKY57" s="35"/>
      <c r="TKZ57" s="35"/>
      <c r="TLA57" s="35"/>
      <c r="TLB57" s="35"/>
      <c r="TLC57" s="35"/>
      <c r="TLD57" s="35"/>
      <c r="TLE57" s="35"/>
      <c r="TLF57" s="35"/>
      <c r="TLG57" s="35"/>
      <c r="TLH57" s="35"/>
      <c r="TLI57" s="35"/>
      <c r="TLJ57" s="35"/>
      <c r="TLK57" s="35"/>
      <c r="TLL57" s="35"/>
      <c r="TLM57" s="35"/>
      <c r="TLN57" s="35"/>
      <c r="TLO57" s="35"/>
      <c r="TLP57" s="35"/>
      <c r="TLQ57" s="35"/>
      <c r="TLR57" s="35"/>
      <c r="TLS57" s="35"/>
      <c r="TLT57" s="35"/>
      <c r="TLU57" s="35"/>
      <c r="TLV57" s="35"/>
      <c r="TLW57" s="35"/>
      <c r="TLX57" s="35"/>
      <c r="TLY57" s="35"/>
      <c r="TLZ57" s="35"/>
      <c r="TMA57" s="35"/>
      <c r="TMB57" s="35"/>
      <c r="TMC57" s="35"/>
      <c r="TMD57" s="35"/>
      <c r="TME57" s="35"/>
      <c r="TMF57" s="35"/>
      <c r="TMG57" s="35"/>
      <c r="TMH57" s="35"/>
      <c r="TMI57" s="35"/>
      <c r="TMJ57" s="35"/>
      <c r="TMK57" s="35"/>
      <c r="TML57" s="35"/>
      <c r="TMM57" s="35"/>
      <c r="TMN57" s="35"/>
      <c r="TMO57" s="35"/>
      <c r="TMP57" s="35"/>
      <c r="TMQ57" s="35"/>
      <c r="TMR57" s="35"/>
      <c r="TMS57" s="35"/>
      <c r="TMT57" s="35"/>
      <c r="TMU57" s="35"/>
      <c r="TMV57" s="35"/>
      <c r="TMW57" s="35"/>
      <c r="TMX57" s="35"/>
      <c r="TMY57" s="35"/>
      <c r="TMZ57" s="35"/>
      <c r="TNA57" s="35"/>
      <c r="TNB57" s="35"/>
      <c r="TNC57" s="35"/>
      <c r="TND57" s="35"/>
      <c r="TNE57" s="35"/>
      <c r="TNF57" s="35"/>
      <c r="TNG57" s="35"/>
      <c r="TNH57" s="35"/>
      <c r="TNI57" s="35"/>
      <c r="TNJ57" s="35"/>
      <c r="TNK57" s="35"/>
      <c r="TNL57" s="35"/>
      <c r="TNM57" s="35"/>
      <c r="TNN57" s="35"/>
      <c r="TNO57" s="35"/>
      <c r="TNP57" s="35"/>
      <c r="TNQ57" s="35"/>
      <c r="TNR57" s="35"/>
      <c r="TNS57" s="35"/>
      <c r="TNT57" s="35"/>
      <c r="TNU57" s="35"/>
      <c r="TNV57" s="35"/>
      <c r="TNW57" s="35"/>
      <c r="TNX57" s="35"/>
      <c r="TNY57" s="35"/>
      <c r="TNZ57" s="35"/>
      <c r="TOA57" s="35"/>
      <c r="TOB57" s="35"/>
      <c r="TOC57" s="35"/>
      <c r="TOD57" s="35"/>
      <c r="TOE57" s="35"/>
      <c r="TOF57" s="35"/>
      <c r="TOG57" s="35"/>
      <c r="TOH57" s="35"/>
      <c r="TOI57" s="35"/>
      <c r="TOJ57" s="35"/>
      <c r="TOK57" s="35"/>
      <c r="TOL57" s="35"/>
      <c r="TOM57" s="35"/>
      <c r="TON57" s="35"/>
      <c r="TOO57" s="35"/>
      <c r="TOP57" s="35"/>
      <c r="TOQ57" s="35"/>
      <c r="TOR57" s="35"/>
      <c r="TOS57" s="35"/>
      <c r="TOT57" s="35"/>
      <c r="TOU57" s="35"/>
      <c r="TOV57" s="35"/>
      <c r="TOW57" s="35"/>
      <c r="TOX57" s="35"/>
      <c r="TOY57" s="35"/>
      <c r="TOZ57" s="35"/>
      <c r="TPA57" s="35"/>
      <c r="TPB57" s="35"/>
      <c r="TPC57" s="35"/>
      <c r="TPD57" s="35"/>
      <c r="TPE57" s="35"/>
      <c r="TPF57" s="35"/>
      <c r="TPG57" s="35"/>
      <c r="TPH57" s="35"/>
      <c r="TPI57" s="35"/>
      <c r="TPJ57" s="35"/>
      <c r="TPK57" s="35"/>
      <c r="TPL57" s="35"/>
      <c r="TPM57" s="35"/>
      <c r="TPN57" s="35"/>
      <c r="TPO57" s="35"/>
      <c r="TPP57" s="35"/>
      <c r="TPQ57" s="35"/>
      <c r="TPR57" s="35"/>
      <c r="TPS57" s="35"/>
      <c r="TPT57" s="35"/>
      <c r="TPU57" s="35"/>
      <c r="TPV57" s="35"/>
      <c r="TPW57" s="35"/>
      <c r="TPX57" s="35"/>
      <c r="TPY57" s="35"/>
      <c r="TPZ57" s="35"/>
      <c r="TQA57" s="35"/>
      <c r="TQB57" s="35"/>
      <c r="TQC57" s="35"/>
      <c r="TQD57" s="35"/>
      <c r="TQE57" s="35"/>
      <c r="TQF57" s="35"/>
      <c r="TQG57" s="35"/>
      <c r="TQH57" s="35"/>
      <c r="TQI57" s="35"/>
      <c r="TQJ57" s="35"/>
      <c r="TQK57" s="35"/>
      <c r="TQL57" s="35"/>
      <c r="TQM57" s="35"/>
      <c r="TQN57" s="35"/>
      <c r="TQO57" s="35"/>
      <c r="TQP57" s="35"/>
      <c r="TQQ57" s="35"/>
      <c r="TQR57" s="35"/>
      <c r="TQS57" s="35"/>
      <c r="TQT57" s="35"/>
      <c r="TQU57" s="35"/>
      <c r="TQV57" s="35"/>
      <c r="TQW57" s="35"/>
      <c r="TQX57" s="35"/>
      <c r="TQY57" s="35"/>
      <c r="TQZ57" s="35"/>
      <c r="TRA57" s="35"/>
      <c r="TRB57" s="35"/>
      <c r="TRC57" s="35"/>
      <c r="TRD57" s="35"/>
      <c r="TRE57" s="35"/>
      <c r="TRF57" s="35"/>
      <c r="TRG57" s="35"/>
      <c r="TRH57" s="35"/>
      <c r="TRI57" s="35"/>
      <c r="TRJ57" s="35"/>
      <c r="TRK57" s="35"/>
      <c r="TRL57" s="35"/>
      <c r="TRM57" s="35"/>
      <c r="TRN57" s="35"/>
      <c r="TRO57" s="35"/>
      <c r="TRP57" s="35"/>
      <c r="TRQ57" s="35"/>
      <c r="TRR57" s="35"/>
      <c r="TRS57" s="35"/>
      <c r="TRT57" s="35"/>
      <c r="TRU57" s="35"/>
      <c r="TRV57" s="35"/>
      <c r="TRW57" s="35"/>
      <c r="TRX57" s="35"/>
      <c r="TRY57" s="35"/>
      <c r="TRZ57" s="35"/>
      <c r="TSA57" s="35"/>
      <c r="TSB57" s="35"/>
      <c r="TSC57" s="35"/>
      <c r="TSD57" s="35"/>
      <c r="TSE57" s="35"/>
      <c r="TSF57" s="35"/>
      <c r="TSG57" s="35"/>
      <c r="TSH57" s="35"/>
      <c r="TSI57" s="35"/>
      <c r="TSJ57" s="35"/>
      <c r="TSK57" s="35"/>
      <c r="TSL57" s="35"/>
      <c r="TSM57" s="35"/>
      <c r="TSN57" s="35"/>
      <c r="TSO57" s="35"/>
      <c r="TSP57" s="35"/>
      <c r="TSQ57" s="35"/>
      <c r="TSR57" s="35"/>
      <c r="TSS57" s="35"/>
      <c r="TST57" s="35"/>
      <c r="TSU57" s="35"/>
      <c r="TSV57" s="35"/>
      <c r="TSW57" s="35"/>
      <c r="TSX57" s="35"/>
      <c r="TSY57" s="35"/>
      <c r="TSZ57" s="35"/>
      <c r="TTA57" s="35"/>
      <c r="TTB57" s="35"/>
      <c r="TTC57" s="35"/>
      <c r="TTD57" s="35"/>
      <c r="TTE57" s="35"/>
      <c r="TTF57" s="35"/>
      <c r="TTG57" s="35"/>
      <c r="TTH57" s="35"/>
      <c r="TTI57" s="35"/>
      <c r="TTJ57" s="35"/>
      <c r="TTK57" s="35"/>
      <c r="TTL57" s="35"/>
      <c r="TTM57" s="35"/>
      <c r="TTN57" s="35"/>
      <c r="TTO57" s="35"/>
      <c r="TTP57" s="35"/>
      <c r="TTQ57" s="35"/>
      <c r="TTR57" s="35"/>
      <c r="TTS57" s="35"/>
      <c r="TTT57" s="35"/>
      <c r="TTU57" s="35"/>
      <c r="TTV57" s="35"/>
      <c r="TTW57" s="35"/>
      <c r="TTX57" s="35"/>
      <c r="TTY57" s="35"/>
      <c r="TTZ57" s="35"/>
      <c r="TUA57" s="35"/>
      <c r="TUB57" s="35"/>
      <c r="TUC57" s="35"/>
      <c r="TUD57" s="35"/>
      <c r="TUE57" s="35"/>
      <c r="TUF57" s="35"/>
      <c r="TUG57" s="35"/>
      <c r="TUH57" s="35"/>
      <c r="TUI57" s="35"/>
      <c r="TUJ57" s="35"/>
      <c r="TUK57" s="35"/>
      <c r="TUL57" s="35"/>
      <c r="TUM57" s="35"/>
      <c r="TUN57" s="35"/>
      <c r="TUO57" s="35"/>
      <c r="TUP57" s="35"/>
      <c r="TUQ57" s="35"/>
      <c r="TUR57" s="35"/>
      <c r="TUS57" s="35"/>
      <c r="TUT57" s="35"/>
      <c r="TUU57" s="35"/>
      <c r="TUV57" s="35"/>
      <c r="TUW57" s="35"/>
      <c r="TUX57" s="35"/>
      <c r="TUY57" s="35"/>
      <c r="TUZ57" s="35"/>
      <c r="TVA57" s="35"/>
      <c r="TVB57" s="35"/>
      <c r="TVC57" s="35"/>
      <c r="TVD57" s="35"/>
      <c r="TVE57" s="35"/>
      <c r="TVF57" s="35"/>
      <c r="TVG57" s="35"/>
      <c r="TVH57" s="35"/>
      <c r="TVI57" s="35"/>
      <c r="TVJ57" s="35"/>
      <c r="TVK57" s="35"/>
      <c r="TVL57" s="35"/>
      <c r="TVM57" s="35"/>
      <c r="TVN57" s="35"/>
      <c r="TVO57" s="35"/>
      <c r="TVP57" s="35"/>
      <c r="TVQ57" s="35"/>
      <c r="TVR57" s="35"/>
      <c r="TVS57" s="35"/>
      <c r="TVT57" s="35"/>
      <c r="TVU57" s="35"/>
      <c r="TVV57" s="35"/>
      <c r="TVW57" s="35"/>
      <c r="TVX57" s="35"/>
      <c r="TVY57" s="35"/>
      <c r="TVZ57" s="35"/>
      <c r="TWA57" s="35"/>
      <c r="TWB57" s="35"/>
      <c r="TWC57" s="35"/>
      <c r="TWD57" s="35"/>
      <c r="TWE57" s="35"/>
      <c r="TWF57" s="35"/>
      <c r="TWG57" s="35"/>
      <c r="TWH57" s="35"/>
      <c r="TWI57" s="35"/>
      <c r="TWJ57" s="35"/>
      <c r="TWK57" s="35"/>
      <c r="TWL57" s="35"/>
      <c r="TWM57" s="35"/>
      <c r="TWN57" s="35"/>
      <c r="TWO57" s="35"/>
      <c r="TWP57" s="35"/>
      <c r="TWQ57" s="35"/>
      <c r="TWR57" s="35"/>
      <c r="TWS57" s="35"/>
      <c r="TWT57" s="35"/>
      <c r="TWU57" s="35"/>
      <c r="TWV57" s="35"/>
      <c r="TWW57" s="35"/>
      <c r="TWX57" s="35"/>
      <c r="TWY57" s="35"/>
      <c r="TWZ57" s="35"/>
      <c r="TXA57" s="35"/>
      <c r="TXB57" s="35"/>
      <c r="TXC57" s="35"/>
      <c r="TXD57" s="35"/>
      <c r="TXE57" s="35"/>
      <c r="TXF57" s="35"/>
      <c r="TXG57" s="35"/>
      <c r="TXH57" s="35"/>
      <c r="TXI57" s="35"/>
      <c r="TXJ57" s="35"/>
      <c r="TXK57" s="35"/>
      <c r="TXL57" s="35"/>
      <c r="TXM57" s="35"/>
      <c r="TXN57" s="35"/>
      <c r="TXO57" s="35"/>
      <c r="TXP57" s="35"/>
      <c r="TXQ57" s="35"/>
      <c r="TXR57" s="35"/>
      <c r="TXS57" s="35"/>
      <c r="TXT57" s="35"/>
      <c r="TXU57" s="35"/>
      <c r="TXV57" s="35"/>
      <c r="TXW57" s="35"/>
      <c r="TXX57" s="35"/>
      <c r="TXY57" s="35"/>
      <c r="TXZ57" s="35"/>
      <c r="TYA57" s="35"/>
      <c r="TYB57" s="35"/>
      <c r="TYC57" s="35"/>
      <c r="TYD57" s="35"/>
      <c r="TYE57" s="35"/>
      <c r="TYF57" s="35"/>
      <c r="TYG57" s="35"/>
      <c r="TYH57" s="35"/>
      <c r="TYI57" s="35"/>
      <c r="TYJ57" s="35"/>
      <c r="TYK57" s="35"/>
      <c r="TYL57" s="35"/>
      <c r="TYM57" s="35"/>
      <c r="TYN57" s="35"/>
      <c r="TYO57" s="35"/>
      <c r="TYP57" s="35"/>
      <c r="TYQ57" s="35"/>
      <c r="TYR57" s="35"/>
      <c r="TYS57" s="35"/>
      <c r="TYT57" s="35"/>
      <c r="TYU57" s="35"/>
      <c r="TYV57" s="35"/>
      <c r="TYW57" s="35"/>
      <c r="TYX57" s="35"/>
      <c r="TYY57" s="35"/>
      <c r="TYZ57" s="35"/>
      <c r="TZA57" s="35"/>
      <c r="TZB57" s="35"/>
      <c r="TZC57" s="35"/>
      <c r="TZD57" s="35"/>
      <c r="TZE57" s="35"/>
      <c r="TZF57" s="35"/>
      <c r="TZG57" s="35"/>
      <c r="TZH57" s="35"/>
      <c r="TZI57" s="35"/>
      <c r="TZJ57" s="35"/>
      <c r="TZK57" s="35"/>
      <c r="TZL57" s="35"/>
      <c r="TZM57" s="35"/>
      <c r="TZN57" s="35"/>
      <c r="TZO57" s="35"/>
      <c r="TZP57" s="35"/>
      <c r="TZQ57" s="35"/>
      <c r="TZR57" s="35"/>
      <c r="TZS57" s="35"/>
      <c r="TZT57" s="35"/>
      <c r="TZU57" s="35"/>
      <c r="TZV57" s="35"/>
      <c r="TZW57" s="35"/>
      <c r="TZX57" s="35"/>
      <c r="TZY57" s="35"/>
      <c r="TZZ57" s="35"/>
      <c r="UAA57" s="35"/>
      <c r="UAB57" s="35"/>
      <c r="UAC57" s="35"/>
      <c r="UAD57" s="35"/>
      <c r="UAE57" s="35"/>
      <c r="UAF57" s="35"/>
      <c r="UAG57" s="35"/>
      <c r="UAH57" s="35"/>
      <c r="UAI57" s="35"/>
      <c r="UAJ57" s="35"/>
      <c r="UAK57" s="35"/>
      <c r="UAL57" s="35"/>
      <c r="UAM57" s="35"/>
      <c r="UAN57" s="35"/>
      <c r="UAO57" s="35"/>
      <c r="UAP57" s="35"/>
      <c r="UAQ57" s="35"/>
      <c r="UAR57" s="35"/>
      <c r="UAS57" s="35"/>
      <c r="UAT57" s="35"/>
      <c r="UAU57" s="35"/>
      <c r="UAV57" s="35"/>
      <c r="UAW57" s="35"/>
      <c r="UAX57" s="35"/>
      <c r="UAY57" s="35"/>
      <c r="UAZ57" s="35"/>
      <c r="UBA57" s="35"/>
      <c r="UBB57" s="35"/>
      <c r="UBC57" s="35"/>
      <c r="UBD57" s="35"/>
      <c r="UBE57" s="35"/>
      <c r="UBF57" s="35"/>
      <c r="UBG57" s="35"/>
      <c r="UBH57" s="35"/>
      <c r="UBI57" s="35"/>
      <c r="UBJ57" s="35"/>
      <c r="UBK57" s="35"/>
      <c r="UBL57" s="35"/>
      <c r="UBM57" s="35"/>
      <c r="UBN57" s="35"/>
      <c r="UBO57" s="35"/>
      <c r="UBP57" s="35"/>
      <c r="UBQ57" s="35"/>
      <c r="UBR57" s="35"/>
      <c r="UBS57" s="35"/>
      <c r="UBT57" s="35"/>
      <c r="UBU57" s="35"/>
      <c r="UBV57" s="35"/>
      <c r="UBW57" s="35"/>
      <c r="UBX57" s="35"/>
      <c r="UBY57" s="35"/>
      <c r="UBZ57" s="35"/>
      <c r="UCA57" s="35"/>
      <c r="UCB57" s="35"/>
      <c r="UCC57" s="35"/>
      <c r="UCD57" s="35"/>
      <c r="UCE57" s="35"/>
      <c r="UCF57" s="35"/>
      <c r="UCG57" s="35"/>
      <c r="UCH57" s="35"/>
      <c r="UCI57" s="35"/>
      <c r="UCJ57" s="35"/>
      <c r="UCK57" s="35"/>
      <c r="UCL57" s="35"/>
      <c r="UCM57" s="35"/>
      <c r="UCN57" s="35"/>
      <c r="UCO57" s="35"/>
      <c r="UCP57" s="35"/>
      <c r="UCQ57" s="35"/>
      <c r="UCR57" s="35"/>
      <c r="UCS57" s="35"/>
      <c r="UCT57" s="35"/>
      <c r="UCU57" s="35"/>
      <c r="UCV57" s="35"/>
      <c r="UCW57" s="35"/>
      <c r="UCX57" s="35"/>
      <c r="UCY57" s="35"/>
      <c r="UCZ57" s="35"/>
      <c r="UDA57" s="35"/>
      <c r="UDB57" s="35"/>
      <c r="UDC57" s="35"/>
      <c r="UDD57" s="35"/>
      <c r="UDE57" s="35"/>
      <c r="UDF57" s="35"/>
      <c r="UDG57" s="35"/>
      <c r="UDH57" s="35"/>
      <c r="UDI57" s="35"/>
      <c r="UDJ57" s="35"/>
      <c r="UDK57" s="35"/>
      <c r="UDL57" s="35"/>
      <c r="UDM57" s="35"/>
      <c r="UDN57" s="35"/>
      <c r="UDO57" s="35"/>
      <c r="UDP57" s="35"/>
      <c r="UDQ57" s="35"/>
      <c r="UDR57" s="35"/>
      <c r="UDS57" s="35"/>
      <c r="UDT57" s="35"/>
      <c r="UDU57" s="35"/>
      <c r="UDV57" s="35"/>
      <c r="UDW57" s="35"/>
      <c r="UDX57" s="35"/>
      <c r="UDY57" s="35"/>
      <c r="UDZ57" s="35"/>
      <c r="UEA57" s="35"/>
      <c r="UEB57" s="35"/>
      <c r="UEC57" s="35"/>
      <c r="UED57" s="35"/>
      <c r="UEE57" s="35"/>
      <c r="UEF57" s="35"/>
      <c r="UEG57" s="35"/>
      <c r="UEH57" s="35"/>
      <c r="UEI57" s="35"/>
      <c r="UEJ57" s="35"/>
      <c r="UEK57" s="35"/>
      <c r="UEL57" s="35"/>
      <c r="UEM57" s="35"/>
      <c r="UEN57" s="35"/>
      <c r="UEO57" s="35"/>
      <c r="UEP57" s="35"/>
      <c r="UEQ57" s="35"/>
      <c r="UER57" s="35"/>
      <c r="UES57" s="35"/>
      <c r="UET57" s="35"/>
      <c r="UEU57" s="35"/>
      <c r="UEV57" s="35"/>
      <c r="UEW57" s="35"/>
      <c r="UEX57" s="35"/>
      <c r="UEY57" s="35"/>
      <c r="UEZ57" s="35"/>
      <c r="UFA57" s="35"/>
      <c r="UFB57" s="35"/>
      <c r="UFC57" s="35"/>
      <c r="UFD57" s="35"/>
      <c r="UFE57" s="35"/>
      <c r="UFF57" s="35"/>
      <c r="UFG57" s="35"/>
      <c r="UFH57" s="35"/>
      <c r="UFI57" s="35"/>
      <c r="UFJ57" s="35"/>
      <c r="UFK57" s="35"/>
      <c r="UFL57" s="35"/>
      <c r="UFM57" s="35"/>
      <c r="UFN57" s="35"/>
      <c r="UFO57" s="35"/>
      <c r="UFP57" s="35"/>
      <c r="UFQ57" s="35"/>
      <c r="UFR57" s="35"/>
      <c r="UFS57" s="35"/>
      <c r="UFT57" s="35"/>
      <c r="UFU57" s="35"/>
      <c r="UFV57" s="35"/>
      <c r="UFW57" s="35"/>
      <c r="UFX57" s="35"/>
      <c r="UFY57" s="35"/>
      <c r="UFZ57" s="35"/>
      <c r="UGA57" s="35"/>
      <c r="UGB57" s="35"/>
      <c r="UGC57" s="35"/>
      <c r="UGD57" s="35"/>
      <c r="UGE57" s="35"/>
      <c r="UGF57" s="35"/>
      <c r="UGG57" s="35"/>
      <c r="UGH57" s="35"/>
      <c r="UGI57" s="35"/>
      <c r="UGJ57" s="35"/>
      <c r="UGK57" s="35"/>
      <c r="UGL57" s="35"/>
      <c r="UGM57" s="35"/>
      <c r="UGN57" s="35"/>
      <c r="UGO57" s="35"/>
      <c r="UGP57" s="35"/>
      <c r="UGQ57" s="35"/>
      <c r="UGR57" s="35"/>
      <c r="UGS57" s="35"/>
      <c r="UGT57" s="35"/>
      <c r="UGU57" s="35"/>
      <c r="UGV57" s="35"/>
      <c r="UGW57" s="35"/>
      <c r="UGX57" s="35"/>
      <c r="UGY57" s="35"/>
      <c r="UGZ57" s="35"/>
      <c r="UHA57" s="35"/>
      <c r="UHB57" s="35"/>
      <c r="UHC57" s="35"/>
      <c r="UHD57" s="35"/>
      <c r="UHE57" s="35"/>
      <c r="UHF57" s="35"/>
      <c r="UHG57" s="35"/>
      <c r="UHH57" s="35"/>
      <c r="UHI57" s="35"/>
      <c r="UHJ57" s="35"/>
      <c r="UHK57" s="35"/>
      <c r="UHL57" s="35"/>
      <c r="UHM57" s="35"/>
      <c r="UHN57" s="35"/>
      <c r="UHO57" s="35"/>
      <c r="UHP57" s="35"/>
      <c r="UHQ57" s="35"/>
      <c r="UHR57" s="35"/>
      <c r="UHS57" s="35"/>
      <c r="UHT57" s="35"/>
      <c r="UHU57" s="35"/>
      <c r="UHV57" s="35"/>
      <c r="UHW57" s="35"/>
      <c r="UHX57" s="35"/>
      <c r="UHY57" s="35"/>
      <c r="UHZ57" s="35"/>
      <c r="UIA57" s="35"/>
      <c r="UIB57" s="35"/>
      <c r="UIC57" s="35"/>
      <c r="UID57" s="35"/>
      <c r="UIE57" s="35"/>
      <c r="UIF57" s="35"/>
      <c r="UIG57" s="35"/>
      <c r="UIH57" s="35"/>
      <c r="UII57" s="35"/>
      <c r="UIJ57" s="35"/>
      <c r="UIK57" s="35"/>
      <c r="UIL57" s="35"/>
      <c r="UIM57" s="35"/>
      <c r="UIN57" s="35"/>
      <c r="UIO57" s="35"/>
      <c r="UIP57" s="35"/>
      <c r="UIQ57" s="35"/>
      <c r="UIR57" s="35"/>
      <c r="UIS57" s="35"/>
      <c r="UIT57" s="35"/>
      <c r="UIU57" s="35"/>
      <c r="UIV57" s="35"/>
      <c r="UIW57" s="35"/>
      <c r="UIX57" s="35"/>
      <c r="UIY57" s="35"/>
      <c r="UIZ57" s="35"/>
      <c r="UJA57" s="35"/>
      <c r="UJB57" s="35"/>
      <c r="UJC57" s="35"/>
      <c r="UJD57" s="35"/>
      <c r="UJE57" s="35"/>
      <c r="UJF57" s="35"/>
      <c r="UJG57" s="35"/>
      <c r="UJH57" s="35"/>
      <c r="UJI57" s="35"/>
      <c r="UJJ57" s="35"/>
      <c r="UJK57" s="35"/>
      <c r="UJL57" s="35"/>
      <c r="UJM57" s="35"/>
      <c r="UJN57" s="35"/>
      <c r="UJO57" s="35"/>
      <c r="UJP57" s="35"/>
      <c r="UJQ57" s="35"/>
      <c r="UJR57" s="35"/>
      <c r="UJS57" s="35"/>
      <c r="UJT57" s="35"/>
      <c r="UJU57" s="35"/>
      <c r="UJV57" s="35"/>
      <c r="UJW57" s="35"/>
      <c r="UJX57" s="35"/>
      <c r="UJY57" s="35"/>
      <c r="UJZ57" s="35"/>
      <c r="UKA57" s="35"/>
      <c r="UKB57" s="35"/>
      <c r="UKC57" s="35"/>
      <c r="UKD57" s="35"/>
      <c r="UKE57" s="35"/>
      <c r="UKF57" s="35"/>
      <c r="UKG57" s="35"/>
      <c r="UKH57" s="35"/>
      <c r="UKI57" s="35"/>
      <c r="UKJ57" s="35"/>
      <c r="UKK57" s="35"/>
      <c r="UKL57" s="35"/>
      <c r="UKM57" s="35"/>
      <c r="UKN57" s="35"/>
      <c r="UKO57" s="35"/>
      <c r="UKP57" s="35"/>
      <c r="UKQ57" s="35"/>
      <c r="UKR57" s="35"/>
      <c r="UKS57" s="35"/>
      <c r="UKT57" s="35"/>
      <c r="UKU57" s="35"/>
      <c r="UKV57" s="35"/>
      <c r="UKW57" s="35"/>
      <c r="UKX57" s="35"/>
      <c r="UKY57" s="35"/>
      <c r="UKZ57" s="35"/>
      <c r="ULA57" s="35"/>
      <c r="ULB57" s="35"/>
      <c r="ULC57" s="35"/>
      <c r="ULD57" s="35"/>
      <c r="ULE57" s="35"/>
      <c r="ULF57" s="35"/>
      <c r="ULG57" s="35"/>
      <c r="ULH57" s="35"/>
      <c r="ULI57" s="35"/>
      <c r="ULJ57" s="35"/>
      <c r="ULK57" s="35"/>
      <c r="ULL57" s="35"/>
      <c r="ULM57" s="35"/>
      <c r="ULN57" s="35"/>
      <c r="ULO57" s="35"/>
      <c r="ULP57" s="35"/>
      <c r="ULQ57" s="35"/>
      <c r="ULR57" s="35"/>
      <c r="ULS57" s="35"/>
      <c r="ULT57" s="35"/>
      <c r="ULU57" s="35"/>
      <c r="ULV57" s="35"/>
      <c r="ULW57" s="35"/>
      <c r="ULX57" s="35"/>
      <c r="ULY57" s="35"/>
      <c r="ULZ57" s="35"/>
      <c r="UMA57" s="35"/>
      <c r="UMB57" s="35"/>
      <c r="UMC57" s="35"/>
      <c r="UMD57" s="35"/>
      <c r="UME57" s="35"/>
      <c r="UMF57" s="35"/>
      <c r="UMG57" s="35"/>
      <c r="UMH57" s="35"/>
      <c r="UMI57" s="35"/>
      <c r="UMJ57" s="35"/>
      <c r="UMK57" s="35"/>
      <c r="UML57" s="35"/>
      <c r="UMM57" s="35"/>
      <c r="UMN57" s="35"/>
      <c r="UMO57" s="35"/>
      <c r="UMP57" s="35"/>
      <c r="UMQ57" s="35"/>
      <c r="UMR57" s="35"/>
      <c r="UMS57" s="35"/>
      <c r="UMT57" s="35"/>
      <c r="UMU57" s="35"/>
      <c r="UMV57" s="35"/>
      <c r="UMW57" s="35"/>
      <c r="UMX57" s="35"/>
      <c r="UMY57" s="35"/>
      <c r="UMZ57" s="35"/>
      <c r="UNA57" s="35"/>
      <c r="UNB57" s="35"/>
      <c r="UNC57" s="35"/>
      <c r="UND57" s="35"/>
      <c r="UNE57" s="35"/>
      <c r="UNF57" s="35"/>
      <c r="UNG57" s="35"/>
      <c r="UNH57" s="35"/>
      <c r="UNI57" s="35"/>
      <c r="UNJ57" s="35"/>
      <c r="UNK57" s="35"/>
      <c r="UNL57" s="35"/>
      <c r="UNM57" s="35"/>
      <c r="UNN57" s="35"/>
      <c r="UNO57" s="35"/>
      <c r="UNP57" s="35"/>
      <c r="UNQ57" s="35"/>
      <c r="UNR57" s="35"/>
      <c r="UNS57" s="35"/>
      <c r="UNT57" s="35"/>
      <c r="UNU57" s="35"/>
      <c r="UNV57" s="35"/>
      <c r="UNW57" s="35"/>
      <c r="UNX57" s="35"/>
      <c r="UNY57" s="35"/>
      <c r="UNZ57" s="35"/>
      <c r="UOA57" s="35"/>
      <c r="UOB57" s="35"/>
      <c r="UOC57" s="35"/>
      <c r="UOD57" s="35"/>
      <c r="UOE57" s="35"/>
      <c r="UOF57" s="35"/>
      <c r="UOG57" s="35"/>
      <c r="UOH57" s="35"/>
      <c r="UOI57" s="35"/>
      <c r="UOJ57" s="35"/>
      <c r="UOK57" s="35"/>
      <c r="UOL57" s="35"/>
      <c r="UOM57" s="35"/>
      <c r="UON57" s="35"/>
      <c r="UOO57" s="35"/>
      <c r="UOP57" s="35"/>
      <c r="UOQ57" s="35"/>
      <c r="UOR57" s="35"/>
      <c r="UOS57" s="35"/>
      <c r="UOT57" s="35"/>
      <c r="UOU57" s="35"/>
      <c r="UOV57" s="35"/>
      <c r="UOW57" s="35"/>
      <c r="UOX57" s="35"/>
      <c r="UOY57" s="35"/>
      <c r="UOZ57" s="35"/>
      <c r="UPA57" s="35"/>
      <c r="UPB57" s="35"/>
      <c r="UPC57" s="35"/>
      <c r="UPD57" s="35"/>
      <c r="UPE57" s="35"/>
      <c r="UPF57" s="35"/>
      <c r="UPG57" s="35"/>
      <c r="UPH57" s="35"/>
      <c r="UPI57" s="35"/>
      <c r="UPJ57" s="35"/>
      <c r="UPK57" s="35"/>
      <c r="UPL57" s="35"/>
      <c r="UPM57" s="35"/>
      <c r="UPN57" s="35"/>
      <c r="UPO57" s="35"/>
      <c r="UPP57" s="35"/>
      <c r="UPQ57" s="35"/>
      <c r="UPR57" s="35"/>
      <c r="UPS57" s="35"/>
      <c r="UPT57" s="35"/>
      <c r="UPU57" s="35"/>
      <c r="UPV57" s="35"/>
      <c r="UPW57" s="35"/>
      <c r="UPX57" s="35"/>
      <c r="UPY57" s="35"/>
      <c r="UPZ57" s="35"/>
      <c r="UQA57" s="35"/>
      <c r="UQB57" s="35"/>
      <c r="UQC57" s="35"/>
      <c r="UQD57" s="35"/>
      <c r="UQE57" s="35"/>
      <c r="UQF57" s="35"/>
      <c r="UQG57" s="35"/>
      <c r="UQH57" s="35"/>
      <c r="UQI57" s="35"/>
      <c r="UQJ57" s="35"/>
      <c r="UQK57" s="35"/>
      <c r="UQL57" s="35"/>
      <c r="UQM57" s="35"/>
      <c r="UQN57" s="35"/>
      <c r="UQO57" s="35"/>
      <c r="UQP57" s="35"/>
      <c r="UQQ57" s="35"/>
      <c r="UQR57" s="35"/>
      <c r="UQS57" s="35"/>
      <c r="UQT57" s="35"/>
      <c r="UQU57" s="35"/>
      <c r="UQV57" s="35"/>
      <c r="UQW57" s="35"/>
      <c r="UQX57" s="35"/>
      <c r="UQY57" s="35"/>
      <c r="UQZ57" s="35"/>
      <c r="URA57" s="35"/>
      <c r="URB57" s="35"/>
      <c r="URC57" s="35"/>
      <c r="URD57" s="35"/>
      <c r="URE57" s="35"/>
      <c r="URF57" s="35"/>
      <c r="URG57" s="35"/>
      <c r="URH57" s="35"/>
      <c r="URI57" s="35"/>
      <c r="URJ57" s="35"/>
      <c r="URK57" s="35"/>
      <c r="URL57" s="35"/>
      <c r="URM57" s="35"/>
      <c r="URN57" s="35"/>
      <c r="URO57" s="35"/>
      <c r="URP57" s="35"/>
      <c r="URQ57" s="35"/>
      <c r="URR57" s="35"/>
      <c r="URS57" s="35"/>
      <c r="URT57" s="35"/>
      <c r="URU57" s="35"/>
      <c r="URV57" s="35"/>
      <c r="URW57" s="35"/>
      <c r="URX57" s="35"/>
      <c r="URY57" s="35"/>
      <c r="URZ57" s="35"/>
      <c r="USA57" s="35"/>
      <c r="USB57" s="35"/>
      <c r="USC57" s="35"/>
      <c r="USD57" s="35"/>
      <c r="USE57" s="35"/>
      <c r="USF57" s="35"/>
      <c r="USG57" s="35"/>
      <c r="USH57" s="35"/>
      <c r="USI57" s="35"/>
      <c r="USJ57" s="35"/>
      <c r="USK57" s="35"/>
      <c r="USL57" s="35"/>
      <c r="USM57" s="35"/>
      <c r="USN57" s="35"/>
      <c r="USO57" s="35"/>
      <c r="USP57" s="35"/>
      <c r="USQ57" s="35"/>
      <c r="USR57" s="35"/>
      <c r="USS57" s="35"/>
      <c r="UST57" s="35"/>
      <c r="USU57" s="35"/>
      <c r="USV57" s="35"/>
      <c r="USW57" s="35"/>
      <c r="USX57" s="35"/>
      <c r="USY57" s="35"/>
      <c r="USZ57" s="35"/>
      <c r="UTA57" s="35"/>
      <c r="UTB57" s="35"/>
      <c r="UTC57" s="35"/>
      <c r="UTD57" s="35"/>
      <c r="UTE57" s="35"/>
      <c r="UTF57" s="35"/>
      <c r="UTG57" s="35"/>
      <c r="UTH57" s="35"/>
      <c r="UTI57" s="35"/>
      <c r="UTJ57" s="35"/>
      <c r="UTK57" s="35"/>
      <c r="UTL57" s="35"/>
      <c r="UTM57" s="35"/>
      <c r="UTN57" s="35"/>
      <c r="UTO57" s="35"/>
      <c r="UTP57" s="35"/>
      <c r="UTQ57" s="35"/>
      <c r="UTR57" s="35"/>
      <c r="UTS57" s="35"/>
      <c r="UTT57" s="35"/>
      <c r="UTU57" s="35"/>
      <c r="UTV57" s="35"/>
      <c r="UTW57" s="35"/>
      <c r="UTX57" s="35"/>
      <c r="UTY57" s="35"/>
      <c r="UTZ57" s="35"/>
      <c r="UUA57" s="35"/>
      <c r="UUB57" s="35"/>
      <c r="UUC57" s="35"/>
      <c r="UUD57" s="35"/>
      <c r="UUE57" s="35"/>
      <c r="UUF57" s="35"/>
      <c r="UUG57" s="35"/>
      <c r="UUH57" s="35"/>
      <c r="UUI57" s="35"/>
      <c r="UUJ57" s="35"/>
      <c r="UUK57" s="35"/>
      <c r="UUL57" s="35"/>
      <c r="UUM57" s="35"/>
      <c r="UUN57" s="35"/>
      <c r="UUO57" s="35"/>
      <c r="UUP57" s="35"/>
      <c r="UUQ57" s="35"/>
      <c r="UUR57" s="35"/>
      <c r="UUS57" s="35"/>
      <c r="UUT57" s="35"/>
      <c r="UUU57" s="35"/>
      <c r="UUV57" s="35"/>
      <c r="UUW57" s="35"/>
      <c r="UUX57" s="35"/>
      <c r="UUY57" s="35"/>
      <c r="UUZ57" s="35"/>
      <c r="UVA57" s="35"/>
      <c r="UVB57" s="35"/>
      <c r="UVC57" s="35"/>
      <c r="UVD57" s="35"/>
      <c r="UVE57" s="35"/>
      <c r="UVF57" s="35"/>
      <c r="UVG57" s="35"/>
      <c r="UVH57" s="35"/>
      <c r="UVI57" s="35"/>
      <c r="UVJ57" s="35"/>
      <c r="UVK57" s="35"/>
      <c r="UVL57" s="35"/>
      <c r="UVM57" s="35"/>
      <c r="UVN57" s="35"/>
      <c r="UVO57" s="35"/>
      <c r="UVP57" s="35"/>
      <c r="UVQ57" s="35"/>
      <c r="UVR57" s="35"/>
      <c r="UVS57" s="35"/>
      <c r="UVT57" s="35"/>
      <c r="UVU57" s="35"/>
      <c r="UVV57" s="35"/>
      <c r="UVW57" s="35"/>
      <c r="UVX57" s="35"/>
      <c r="UVY57" s="35"/>
      <c r="UVZ57" s="35"/>
      <c r="UWA57" s="35"/>
      <c r="UWB57" s="35"/>
      <c r="UWC57" s="35"/>
      <c r="UWD57" s="35"/>
      <c r="UWE57" s="35"/>
      <c r="UWF57" s="35"/>
      <c r="UWG57" s="35"/>
      <c r="UWH57" s="35"/>
      <c r="UWI57" s="35"/>
      <c r="UWJ57" s="35"/>
      <c r="UWK57" s="35"/>
      <c r="UWL57" s="35"/>
      <c r="UWM57" s="35"/>
      <c r="UWN57" s="35"/>
      <c r="UWO57" s="35"/>
      <c r="UWP57" s="35"/>
      <c r="UWQ57" s="35"/>
      <c r="UWR57" s="35"/>
      <c r="UWS57" s="35"/>
      <c r="UWT57" s="35"/>
      <c r="UWU57" s="35"/>
      <c r="UWV57" s="35"/>
      <c r="UWW57" s="35"/>
      <c r="UWX57" s="35"/>
      <c r="UWY57" s="35"/>
      <c r="UWZ57" s="35"/>
      <c r="UXA57" s="35"/>
      <c r="UXB57" s="35"/>
      <c r="UXC57" s="35"/>
      <c r="UXD57" s="35"/>
      <c r="UXE57" s="35"/>
      <c r="UXF57" s="35"/>
      <c r="UXG57" s="35"/>
      <c r="UXH57" s="35"/>
      <c r="UXI57" s="35"/>
      <c r="UXJ57" s="35"/>
      <c r="UXK57" s="35"/>
      <c r="UXL57" s="35"/>
      <c r="UXM57" s="35"/>
      <c r="UXN57" s="35"/>
      <c r="UXO57" s="35"/>
      <c r="UXP57" s="35"/>
      <c r="UXQ57" s="35"/>
      <c r="UXR57" s="35"/>
      <c r="UXS57" s="35"/>
      <c r="UXT57" s="35"/>
      <c r="UXU57" s="35"/>
      <c r="UXV57" s="35"/>
      <c r="UXW57" s="35"/>
      <c r="UXX57" s="35"/>
      <c r="UXY57" s="35"/>
      <c r="UXZ57" s="35"/>
      <c r="UYA57" s="35"/>
      <c r="UYB57" s="35"/>
      <c r="UYC57" s="35"/>
      <c r="UYD57" s="35"/>
      <c r="UYE57" s="35"/>
      <c r="UYF57" s="35"/>
      <c r="UYG57" s="35"/>
      <c r="UYH57" s="35"/>
      <c r="UYI57" s="35"/>
      <c r="UYJ57" s="35"/>
      <c r="UYK57" s="35"/>
      <c r="UYL57" s="35"/>
      <c r="UYM57" s="35"/>
      <c r="UYN57" s="35"/>
      <c r="UYO57" s="35"/>
      <c r="UYP57" s="35"/>
      <c r="UYQ57" s="35"/>
      <c r="UYR57" s="35"/>
      <c r="UYS57" s="35"/>
      <c r="UYT57" s="35"/>
      <c r="UYU57" s="35"/>
      <c r="UYV57" s="35"/>
      <c r="UYW57" s="35"/>
      <c r="UYX57" s="35"/>
      <c r="UYY57" s="35"/>
      <c r="UYZ57" s="35"/>
      <c r="UZA57" s="35"/>
      <c r="UZB57" s="35"/>
      <c r="UZC57" s="35"/>
      <c r="UZD57" s="35"/>
      <c r="UZE57" s="35"/>
      <c r="UZF57" s="35"/>
      <c r="UZG57" s="35"/>
      <c r="UZH57" s="35"/>
      <c r="UZI57" s="35"/>
      <c r="UZJ57" s="35"/>
      <c r="UZK57" s="35"/>
      <c r="UZL57" s="35"/>
      <c r="UZM57" s="35"/>
      <c r="UZN57" s="35"/>
      <c r="UZO57" s="35"/>
      <c r="UZP57" s="35"/>
      <c r="UZQ57" s="35"/>
      <c r="UZR57" s="35"/>
      <c r="UZS57" s="35"/>
      <c r="UZT57" s="35"/>
      <c r="UZU57" s="35"/>
      <c r="UZV57" s="35"/>
      <c r="UZW57" s="35"/>
      <c r="UZX57" s="35"/>
      <c r="UZY57" s="35"/>
      <c r="UZZ57" s="35"/>
      <c r="VAA57" s="35"/>
      <c r="VAB57" s="35"/>
      <c r="VAC57" s="35"/>
      <c r="VAD57" s="35"/>
      <c r="VAE57" s="35"/>
      <c r="VAF57" s="35"/>
      <c r="VAG57" s="35"/>
      <c r="VAH57" s="35"/>
      <c r="VAI57" s="35"/>
      <c r="VAJ57" s="35"/>
      <c r="VAK57" s="35"/>
      <c r="VAL57" s="35"/>
      <c r="VAM57" s="35"/>
      <c r="VAN57" s="35"/>
      <c r="VAO57" s="35"/>
      <c r="VAP57" s="35"/>
      <c r="VAQ57" s="35"/>
      <c r="VAR57" s="35"/>
      <c r="VAS57" s="35"/>
      <c r="VAT57" s="35"/>
      <c r="VAU57" s="35"/>
      <c r="VAV57" s="35"/>
      <c r="VAW57" s="35"/>
      <c r="VAX57" s="35"/>
      <c r="VAY57" s="35"/>
      <c r="VAZ57" s="35"/>
      <c r="VBA57" s="35"/>
      <c r="VBB57" s="35"/>
      <c r="VBC57" s="35"/>
      <c r="VBD57" s="35"/>
      <c r="VBE57" s="35"/>
      <c r="VBF57" s="35"/>
      <c r="VBG57" s="35"/>
      <c r="VBH57" s="35"/>
      <c r="VBI57" s="35"/>
      <c r="VBJ57" s="35"/>
      <c r="VBK57" s="35"/>
      <c r="VBL57" s="35"/>
      <c r="VBM57" s="35"/>
      <c r="VBN57" s="35"/>
      <c r="VBO57" s="35"/>
      <c r="VBP57" s="35"/>
      <c r="VBQ57" s="35"/>
      <c r="VBR57" s="35"/>
      <c r="VBS57" s="35"/>
      <c r="VBT57" s="35"/>
      <c r="VBU57" s="35"/>
      <c r="VBV57" s="35"/>
      <c r="VBW57" s="35"/>
      <c r="VBX57" s="35"/>
      <c r="VBY57" s="35"/>
      <c r="VBZ57" s="35"/>
      <c r="VCA57" s="35"/>
      <c r="VCB57" s="35"/>
      <c r="VCC57" s="35"/>
      <c r="VCD57" s="35"/>
      <c r="VCE57" s="35"/>
      <c r="VCF57" s="35"/>
      <c r="VCG57" s="35"/>
      <c r="VCH57" s="35"/>
      <c r="VCI57" s="35"/>
      <c r="VCJ57" s="35"/>
      <c r="VCK57" s="35"/>
      <c r="VCL57" s="35"/>
      <c r="VCM57" s="35"/>
      <c r="VCN57" s="35"/>
      <c r="VCO57" s="35"/>
      <c r="VCP57" s="35"/>
      <c r="VCQ57" s="35"/>
      <c r="VCR57" s="35"/>
      <c r="VCS57" s="35"/>
      <c r="VCT57" s="35"/>
      <c r="VCU57" s="35"/>
      <c r="VCV57" s="35"/>
      <c r="VCW57" s="35"/>
      <c r="VCX57" s="35"/>
      <c r="VCY57" s="35"/>
      <c r="VCZ57" s="35"/>
      <c r="VDA57" s="35"/>
      <c r="VDB57" s="35"/>
      <c r="VDC57" s="35"/>
      <c r="VDD57" s="35"/>
      <c r="VDE57" s="35"/>
      <c r="VDF57" s="35"/>
      <c r="VDG57" s="35"/>
      <c r="VDH57" s="35"/>
      <c r="VDI57" s="35"/>
      <c r="VDJ57" s="35"/>
      <c r="VDK57" s="35"/>
      <c r="VDL57" s="35"/>
      <c r="VDM57" s="35"/>
      <c r="VDN57" s="35"/>
      <c r="VDO57" s="35"/>
      <c r="VDP57" s="35"/>
      <c r="VDQ57" s="35"/>
      <c r="VDR57" s="35"/>
      <c r="VDS57" s="35"/>
      <c r="VDT57" s="35"/>
      <c r="VDU57" s="35"/>
      <c r="VDV57" s="35"/>
      <c r="VDW57" s="35"/>
      <c r="VDX57" s="35"/>
      <c r="VDY57" s="35"/>
      <c r="VDZ57" s="35"/>
      <c r="VEA57" s="35"/>
      <c r="VEB57" s="35"/>
      <c r="VEC57" s="35"/>
      <c r="VED57" s="35"/>
      <c r="VEE57" s="35"/>
      <c r="VEF57" s="35"/>
      <c r="VEG57" s="35"/>
      <c r="VEH57" s="35"/>
      <c r="VEI57" s="35"/>
      <c r="VEJ57" s="35"/>
      <c r="VEK57" s="35"/>
      <c r="VEL57" s="35"/>
      <c r="VEM57" s="35"/>
      <c r="VEN57" s="35"/>
      <c r="VEO57" s="35"/>
      <c r="VEP57" s="35"/>
      <c r="VEQ57" s="35"/>
      <c r="VER57" s="35"/>
      <c r="VES57" s="35"/>
      <c r="VET57" s="35"/>
      <c r="VEU57" s="35"/>
      <c r="VEV57" s="35"/>
      <c r="VEW57" s="35"/>
      <c r="VEX57" s="35"/>
      <c r="VEY57" s="35"/>
      <c r="VEZ57" s="35"/>
      <c r="VFA57" s="35"/>
      <c r="VFB57" s="35"/>
      <c r="VFC57" s="35"/>
      <c r="VFD57" s="35"/>
      <c r="VFE57" s="35"/>
      <c r="VFF57" s="35"/>
      <c r="VFG57" s="35"/>
      <c r="VFH57" s="35"/>
      <c r="VFI57" s="35"/>
      <c r="VFJ57" s="35"/>
      <c r="VFK57" s="35"/>
      <c r="VFL57" s="35"/>
      <c r="VFM57" s="35"/>
      <c r="VFN57" s="35"/>
      <c r="VFO57" s="35"/>
      <c r="VFP57" s="35"/>
      <c r="VFQ57" s="35"/>
      <c r="VFR57" s="35"/>
      <c r="VFS57" s="35"/>
      <c r="VFT57" s="35"/>
      <c r="VFU57" s="35"/>
      <c r="VFV57" s="35"/>
      <c r="VFW57" s="35"/>
      <c r="VFX57" s="35"/>
      <c r="VFY57" s="35"/>
      <c r="VFZ57" s="35"/>
      <c r="VGA57" s="35"/>
      <c r="VGB57" s="35"/>
      <c r="VGC57" s="35"/>
      <c r="VGD57" s="35"/>
      <c r="VGE57" s="35"/>
      <c r="VGF57" s="35"/>
      <c r="VGG57" s="35"/>
      <c r="VGH57" s="35"/>
      <c r="VGI57" s="35"/>
      <c r="VGJ57" s="35"/>
      <c r="VGK57" s="35"/>
      <c r="VGL57" s="35"/>
      <c r="VGM57" s="35"/>
      <c r="VGN57" s="35"/>
      <c r="VGO57" s="35"/>
      <c r="VGP57" s="35"/>
      <c r="VGQ57" s="35"/>
      <c r="VGR57" s="35"/>
      <c r="VGS57" s="35"/>
      <c r="VGT57" s="35"/>
      <c r="VGU57" s="35"/>
      <c r="VGV57" s="35"/>
      <c r="VGW57" s="35"/>
      <c r="VGX57" s="35"/>
      <c r="VGY57" s="35"/>
      <c r="VGZ57" s="35"/>
      <c r="VHA57" s="35"/>
      <c r="VHB57" s="35"/>
      <c r="VHC57" s="35"/>
      <c r="VHD57" s="35"/>
      <c r="VHE57" s="35"/>
      <c r="VHF57" s="35"/>
      <c r="VHG57" s="35"/>
      <c r="VHH57" s="35"/>
      <c r="VHI57" s="35"/>
      <c r="VHJ57" s="35"/>
      <c r="VHK57" s="35"/>
      <c r="VHL57" s="35"/>
      <c r="VHM57" s="35"/>
      <c r="VHN57" s="35"/>
      <c r="VHO57" s="35"/>
      <c r="VHP57" s="35"/>
      <c r="VHQ57" s="35"/>
      <c r="VHR57" s="35"/>
      <c r="VHS57" s="35"/>
      <c r="VHT57" s="35"/>
      <c r="VHU57" s="35"/>
      <c r="VHV57" s="35"/>
      <c r="VHW57" s="35"/>
      <c r="VHX57" s="35"/>
      <c r="VHY57" s="35"/>
      <c r="VHZ57" s="35"/>
      <c r="VIA57" s="35"/>
      <c r="VIB57" s="35"/>
      <c r="VIC57" s="35"/>
      <c r="VID57" s="35"/>
      <c r="VIE57" s="35"/>
      <c r="VIF57" s="35"/>
      <c r="VIG57" s="35"/>
      <c r="VIH57" s="35"/>
      <c r="VII57" s="35"/>
      <c r="VIJ57" s="35"/>
      <c r="VIK57" s="35"/>
      <c r="VIL57" s="35"/>
      <c r="VIM57" s="35"/>
      <c r="VIN57" s="35"/>
      <c r="VIO57" s="35"/>
      <c r="VIP57" s="35"/>
      <c r="VIQ57" s="35"/>
      <c r="VIR57" s="35"/>
      <c r="VIS57" s="35"/>
      <c r="VIT57" s="35"/>
      <c r="VIU57" s="35"/>
      <c r="VIV57" s="35"/>
      <c r="VIW57" s="35"/>
      <c r="VIX57" s="35"/>
      <c r="VIY57" s="35"/>
      <c r="VIZ57" s="35"/>
      <c r="VJA57" s="35"/>
      <c r="VJB57" s="35"/>
      <c r="VJC57" s="35"/>
      <c r="VJD57" s="35"/>
      <c r="VJE57" s="35"/>
      <c r="VJF57" s="35"/>
      <c r="VJG57" s="35"/>
      <c r="VJH57" s="35"/>
      <c r="VJI57" s="35"/>
      <c r="VJJ57" s="35"/>
      <c r="VJK57" s="35"/>
      <c r="VJL57" s="35"/>
      <c r="VJM57" s="35"/>
      <c r="VJN57" s="35"/>
      <c r="VJO57" s="35"/>
      <c r="VJP57" s="35"/>
      <c r="VJQ57" s="35"/>
      <c r="VJR57" s="35"/>
      <c r="VJS57" s="35"/>
      <c r="VJT57" s="35"/>
      <c r="VJU57" s="35"/>
      <c r="VJV57" s="35"/>
      <c r="VJW57" s="35"/>
      <c r="VJX57" s="35"/>
      <c r="VJY57" s="35"/>
      <c r="VJZ57" s="35"/>
      <c r="VKA57" s="35"/>
      <c r="VKB57" s="35"/>
      <c r="VKC57" s="35"/>
      <c r="VKD57" s="35"/>
      <c r="VKE57" s="35"/>
      <c r="VKF57" s="35"/>
      <c r="VKG57" s="35"/>
      <c r="VKH57" s="35"/>
      <c r="VKI57" s="35"/>
      <c r="VKJ57" s="35"/>
      <c r="VKK57" s="35"/>
      <c r="VKL57" s="35"/>
      <c r="VKM57" s="35"/>
      <c r="VKN57" s="35"/>
      <c r="VKO57" s="35"/>
      <c r="VKP57" s="35"/>
      <c r="VKQ57" s="35"/>
      <c r="VKR57" s="35"/>
      <c r="VKS57" s="35"/>
      <c r="VKT57" s="35"/>
      <c r="VKU57" s="35"/>
      <c r="VKV57" s="35"/>
      <c r="VKW57" s="35"/>
      <c r="VKX57" s="35"/>
      <c r="VKY57" s="35"/>
      <c r="VKZ57" s="35"/>
      <c r="VLA57" s="35"/>
      <c r="VLB57" s="35"/>
      <c r="VLC57" s="35"/>
      <c r="VLD57" s="35"/>
      <c r="VLE57" s="35"/>
      <c r="VLF57" s="35"/>
      <c r="VLG57" s="35"/>
      <c r="VLH57" s="35"/>
      <c r="VLI57" s="35"/>
      <c r="VLJ57" s="35"/>
      <c r="VLK57" s="35"/>
      <c r="VLL57" s="35"/>
      <c r="VLM57" s="35"/>
      <c r="VLN57" s="35"/>
      <c r="VLO57" s="35"/>
      <c r="VLP57" s="35"/>
      <c r="VLQ57" s="35"/>
      <c r="VLR57" s="35"/>
      <c r="VLS57" s="35"/>
      <c r="VLT57" s="35"/>
      <c r="VLU57" s="35"/>
      <c r="VLV57" s="35"/>
      <c r="VLW57" s="35"/>
      <c r="VLX57" s="35"/>
      <c r="VLY57" s="35"/>
      <c r="VLZ57" s="35"/>
      <c r="VMA57" s="35"/>
      <c r="VMB57" s="35"/>
      <c r="VMC57" s="35"/>
      <c r="VMD57" s="35"/>
      <c r="VME57" s="35"/>
      <c r="VMF57" s="35"/>
      <c r="VMG57" s="35"/>
      <c r="VMH57" s="35"/>
      <c r="VMI57" s="35"/>
      <c r="VMJ57" s="35"/>
      <c r="VMK57" s="35"/>
      <c r="VML57" s="35"/>
      <c r="VMM57" s="35"/>
      <c r="VMN57" s="35"/>
      <c r="VMO57" s="35"/>
      <c r="VMP57" s="35"/>
      <c r="VMQ57" s="35"/>
      <c r="VMR57" s="35"/>
      <c r="VMS57" s="35"/>
      <c r="VMT57" s="35"/>
      <c r="VMU57" s="35"/>
      <c r="VMV57" s="35"/>
      <c r="VMW57" s="35"/>
      <c r="VMX57" s="35"/>
      <c r="VMY57" s="35"/>
      <c r="VMZ57" s="35"/>
      <c r="VNA57" s="35"/>
      <c r="VNB57" s="35"/>
      <c r="VNC57" s="35"/>
      <c r="VND57" s="35"/>
      <c r="VNE57" s="35"/>
      <c r="VNF57" s="35"/>
      <c r="VNG57" s="35"/>
      <c r="VNH57" s="35"/>
      <c r="VNI57" s="35"/>
      <c r="VNJ57" s="35"/>
      <c r="VNK57" s="35"/>
      <c r="VNL57" s="35"/>
      <c r="VNM57" s="35"/>
      <c r="VNN57" s="35"/>
      <c r="VNO57" s="35"/>
      <c r="VNP57" s="35"/>
      <c r="VNQ57" s="35"/>
      <c r="VNR57" s="35"/>
      <c r="VNS57" s="35"/>
      <c r="VNT57" s="35"/>
      <c r="VNU57" s="35"/>
      <c r="VNV57" s="35"/>
      <c r="VNW57" s="35"/>
      <c r="VNX57" s="35"/>
      <c r="VNY57" s="35"/>
      <c r="VNZ57" s="35"/>
      <c r="VOA57" s="35"/>
      <c r="VOB57" s="35"/>
      <c r="VOC57" s="35"/>
      <c r="VOD57" s="35"/>
      <c r="VOE57" s="35"/>
      <c r="VOF57" s="35"/>
      <c r="VOG57" s="35"/>
      <c r="VOH57" s="35"/>
      <c r="VOI57" s="35"/>
      <c r="VOJ57" s="35"/>
      <c r="VOK57" s="35"/>
      <c r="VOL57" s="35"/>
      <c r="VOM57" s="35"/>
      <c r="VON57" s="35"/>
      <c r="VOO57" s="35"/>
      <c r="VOP57" s="35"/>
      <c r="VOQ57" s="35"/>
      <c r="VOR57" s="35"/>
      <c r="VOS57" s="35"/>
      <c r="VOT57" s="35"/>
      <c r="VOU57" s="35"/>
      <c r="VOV57" s="35"/>
      <c r="VOW57" s="35"/>
      <c r="VOX57" s="35"/>
      <c r="VOY57" s="35"/>
      <c r="VOZ57" s="35"/>
      <c r="VPA57" s="35"/>
      <c r="VPB57" s="35"/>
      <c r="VPC57" s="35"/>
      <c r="VPD57" s="35"/>
      <c r="VPE57" s="35"/>
      <c r="VPF57" s="35"/>
      <c r="VPG57" s="35"/>
      <c r="VPH57" s="35"/>
      <c r="VPI57" s="35"/>
      <c r="VPJ57" s="35"/>
      <c r="VPK57" s="35"/>
      <c r="VPL57" s="35"/>
      <c r="VPM57" s="35"/>
      <c r="VPN57" s="35"/>
      <c r="VPO57" s="35"/>
      <c r="VPP57" s="35"/>
      <c r="VPQ57" s="35"/>
      <c r="VPR57" s="35"/>
      <c r="VPS57" s="35"/>
      <c r="VPT57" s="35"/>
      <c r="VPU57" s="35"/>
      <c r="VPV57" s="35"/>
      <c r="VPW57" s="35"/>
      <c r="VPX57" s="35"/>
      <c r="VPY57" s="35"/>
      <c r="VPZ57" s="35"/>
      <c r="VQA57" s="35"/>
      <c r="VQB57" s="35"/>
      <c r="VQC57" s="35"/>
      <c r="VQD57" s="35"/>
      <c r="VQE57" s="35"/>
      <c r="VQF57" s="35"/>
      <c r="VQG57" s="35"/>
      <c r="VQH57" s="35"/>
      <c r="VQI57" s="35"/>
      <c r="VQJ57" s="35"/>
      <c r="VQK57" s="35"/>
      <c r="VQL57" s="35"/>
      <c r="VQM57" s="35"/>
      <c r="VQN57" s="35"/>
      <c r="VQO57" s="35"/>
      <c r="VQP57" s="35"/>
      <c r="VQQ57" s="35"/>
      <c r="VQR57" s="35"/>
      <c r="VQS57" s="35"/>
      <c r="VQT57" s="35"/>
      <c r="VQU57" s="35"/>
      <c r="VQV57" s="35"/>
      <c r="VQW57" s="35"/>
      <c r="VQX57" s="35"/>
      <c r="VQY57" s="35"/>
      <c r="VQZ57" s="35"/>
      <c r="VRA57" s="35"/>
      <c r="VRB57" s="35"/>
      <c r="VRC57" s="35"/>
      <c r="VRD57" s="35"/>
      <c r="VRE57" s="35"/>
      <c r="VRF57" s="35"/>
      <c r="VRG57" s="35"/>
      <c r="VRH57" s="35"/>
      <c r="VRI57" s="35"/>
      <c r="VRJ57" s="35"/>
      <c r="VRK57" s="35"/>
      <c r="VRL57" s="35"/>
      <c r="VRM57" s="35"/>
      <c r="VRN57" s="35"/>
      <c r="VRO57" s="35"/>
      <c r="VRP57" s="35"/>
      <c r="VRQ57" s="35"/>
      <c r="VRR57" s="35"/>
      <c r="VRS57" s="35"/>
      <c r="VRT57" s="35"/>
      <c r="VRU57" s="35"/>
      <c r="VRV57" s="35"/>
      <c r="VRW57" s="35"/>
      <c r="VRX57" s="35"/>
      <c r="VRY57" s="35"/>
      <c r="VRZ57" s="35"/>
      <c r="VSA57" s="35"/>
      <c r="VSB57" s="35"/>
      <c r="VSC57" s="35"/>
      <c r="VSD57" s="35"/>
      <c r="VSE57" s="35"/>
      <c r="VSF57" s="35"/>
      <c r="VSG57" s="35"/>
      <c r="VSH57" s="35"/>
      <c r="VSI57" s="35"/>
      <c r="VSJ57" s="35"/>
      <c r="VSK57" s="35"/>
      <c r="VSL57" s="35"/>
      <c r="VSM57" s="35"/>
      <c r="VSN57" s="35"/>
      <c r="VSO57" s="35"/>
      <c r="VSP57" s="35"/>
      <c r="VSQ57" s="35"/>
      <c r="VSR57" s="35"/>
      <c r="VSS57" s="35"/>
      <c r="VST57" s="35"/>
      <c r="VSU57" s="35"/>
      <c r="VSV57" s="35"/>
      <c r="VSW57" s="35"/>
      <c r="VSX57" s="35"/>
      <c r="VSY57" s="35"/>
      <c r="VSZ57" s="35"/>
      <c r="VTA57" s="35"/>
      <c r="VTB57" s="35"/>
      <c r="VTC57" s="35"/>
      <c r="VTD57" s="35"/>
      <c r="VTE57" s="35"/>
      <c r="VTF57" s="35"/>
      <c r="VTG57" s="35"/>
      <c r="VTH57" s="35"/>
      <c r="VTI57" s="35"/>
      <c r="VTJ57" s="35"/>
      <c r="VTK57" s="35"/>
      <c r="VTL57" s="35"/>
      <c r="VTM57" s="35"/>
      <c r="VTN57" s="35"/>
      <c r="VTO57" s="35"/>
      <c r="VTP57" s="35"/>
      <c r="VTQ57" s="35"/>
      <c r="VTR57" s="35"/>
      <c r="VTS57" s="35"/>
      <c r="VTT57" s="35"/>
      <c r="VTU57" s="35"/>
      <c r="VTV57" s="35"/>
      <c r="VTW57" s="35"/>
      <c r="VTX57" s="35"/>
      <c r="VTY57" s="35"/>
      <c r="VTZ57" s="35"/>
      <c r="VUA57" s="35"/>
      <c r="VUB57" s="35"/>
      <c r="VUC57" s="35"/>
      <c r="VUD57" s="35"/>
      <c r="VUE57" s="35"/>
      <c r="VUF57" s="35"/>
      <c r="VUG57" s="35"/>
      <c r="VUH57" s="35"/>
      <c r="VUI57" s="35"/>
      <c r="VUJ57" s="35"/>
      <c r="VUK57" s="35"/>
      <c r="VUL57" s="35"/>
      <c r="VUM57" s="35"/>
      <c r="VUN57" s="35"/>
      <c r="VUO57" s="35"/>
      <c r="VUP57" s="35"/>
      <c r="VUQ57" s="35"/>
      <c r="VUR57" s="35"/>
      <c r="VUS57" s="35"/>
      <c r="VUT57" s="35"/>
      <c r="VUU57" s="35"/>
      <c r="VUV57" s="35"/>
      <c r="VUW57" s="35"/>
      <c r="VUX57" s="35"/>
      <c r="VUY57" s="35"/>
      <c r="VUZ57" s="35"/>
      <c r="VVA57" s="35"/>
      <c r="VVB57" s="35"/>
      <c r="VVC57" s="35"/>
      <c r="VVD57" s="35"/>
      <c r="VVE57" s="35"/>
      <c r="VVF57" s="35"/>
      <c r="VVG57" s="35"/>
      <c r="VVH57" s="35"/>
      <c r="VVI57" s="35"/>
      <c r="VVJ57" s="35"/>
      <c r="VVK57" s="35"/>
      <c r="VVL57" s="35"/>
      <c r="VVM57" s="35"/>
      <c r="VVN57" s="35"/>
      <c r="VVO57" s="35"/>
      <c r="VVP57" s="35"/>
      <c r="VVQ57" s="35"/>
      <c r="VVR57" s="35"/>
      <c r="VVS57" s="35"/>
      <c r="VVT57" s="35"/>
      <c r="VVU57" s="35"/>
      <c r="VVV57" s="35"/>
      <c r="VVW57" s="35"/>
      <c r="VVX57" s="35"/>
      <c r="VVY57" s="35"/>
      <c r="VVZ57" s="35"/>
      <c r="VWA57" s="35"/>
      <c r="VWB57" s="35"/>
      <c r="VWC57" s="35"/>
      <c r="VWD57" s="35"/>
      <c r="VWE57" s="35"/>
      <c r="VWF57" s="35"/>
      <c r="VWG57" s="35"/>
      <c r="VWH57" s="35"/>
      <c r="VWI57" s="35"/>
      <c r="VWJ57" s="35"/>
      <c r="VWK57" s="35"/>
      <c r="VWL57" s="35"/>
      <c r="VWM57" s="35"/>
      <c r="VWN57" s="35"/>
      <c r="VWO57" s="35"/>
      <c r="VWP57" s="35"/>
      <c r="VWQ57" s="35"/>
      <c r="VWR57" s="35"/>
      <c r="VWS57" s="35"/>
      <c r="VWT57" s="35"/>
      <c r="VWU57" s="35"/>
      <c r="VWV57" s="35"/>
      <c r="VWW57" s="35"/>
      <c r="VWX57" s="35"/>
      <c r="VWY57" s="35"/>
      <c r="VWZ57" s="35"/>
      <c r="VXA57" s="35"/>
      <c r="VXB57" s="35"/>
      <c r="VXC57" s="35"/>
      <c r="VXD57" s="35"/>
      <c r="VXE57" s="35"/>
      <c r="VXF57" s="35"/>
      <c r="VXG57" s="35"/>
      <c r="VXH57" s="35"/>
      <c r="VXI57" s="35"/>
      <c r="VXJ57" s="35"/>
      <c r="VXK57" s="35"/>
      <c r="VXL57" s="35"/>
      <c r="VXM57" s="35"/>
      <c r="VXN57" s="35"/>
      <c r="VXO57" s="35"/>
      <c r="VXP57" s="35"/>
      <c r="VXQ57" s="35"/>
      <c r="VXR57" s="35"/>
      <c r="VXS57" s="35"/>
      <c r="VXT57" s="35"/>
      <c r="VXU57" s="35"/>
      <c r="VXV57" s="35"/>
      <c r="VXW57" s="35"/>
      <c r="VXX57" s="35"/>
      <c r="VXY57" s="35"/>
      <c r="VXZ57" s="35"/>
      <c r="VYA57" s="35"/>
      <c r="VYB57" s="35"/>
      <c r="VYC57" s="35"/>
      <c r="VYD57" s="35"/>
      <c r="VYE57" s="35"/>
      <c r="VYF57" s="35"/>
      <c r="VYG57" s="35"/>
      <c r="VYH57" s="35"/>
      <c r="VYI57" s="35"/>
      <c r="VYJ57" s="35"/>
      <c r="VYK57" s="35"/>
      <c r="VYL57" s="35"/>
      <c r="VYM57" s="35"/>
      <c r="VYN57" s="35"/>
      <c r="VYO57" s="35"/>
      <c r="VYP57" s="35"/>
      <c r="VYQ57" s="35"/>
      <c r="VYR57" s="35"/>
      <c r="VYS57" s="35"/>
      <c r="VYT57" s="35"/>
      <c r="VYU57" s="35"/>
      <c r="VYV57" s="35"/>
      <c r="VYW57" s="35"/>
      <c r="VYX57" s="35"/>
      <c r="VYY57" s="35"/>
      <c r="VYZ57" s="35"/>
      <c r="VZA57" s="35"/>
      <c r="VZB57" s="35"/>
      <c r="VZC57" s="35"/>
      <c r="VZD57" s="35"/>
      <c r="VZE57" s="35"/>
      <c r="VZF57" s="35"/>
      <c r="VZG57" s="35"/>
      <c r="VZH57" s="35"/>
      <c r="VZI57" s="35"/>
      <c r="VZJ57" s="35"/>
      <c r="VZK57" s="35"/>
      <c r="VZL57" s="35"/>
      <c r="VZM57" s="35"/>
      <c r="VZN57" s="35"/>
      <c r="VZO57" s="35"/>
      <c r="VZP57" s="35"/>
      <c r="VZQ57" s="35"/>
      <c r="VZR57" s="35"/>
      <c r="VZS57" s="35"/>
      <c r="VZT57" s="35"/>
      <c r="VZU57" s="35"/>
      <c r="VZV57" s="35"/>
      <c r="VZW57" s="35"/>
      <c r="VZX57" s="35"/>
      <c r="VZY57" s="35"/>
      <c r="VZZ57" s="35"/>
      <c r="WAA57" s="35"/>
      <c r="WAB57" s="35"/>
      <c r="WAC57" s="35"/>
      <c r="WAD57" s="35"/>
      <c r="WAE57" s="35"/>
      <c r="WAF57" s="35"/>
      <c r="WAG57" s="35"/>
      <c r="WAH57" s="35"/>
      <c r="WAI57" s="35"/>
      <c r="WAJ57" s="35"/>
      <c r="WAK57" s="35"/>
      <c r="WAL57" s="35"/>
      <c r="WAM57" s="35"/>
      <c r="WAN57" s="35"/>
      <c r="WAO57" s="35"/>
      <c r="WAP57" s="35"/>
      <c r="WAQ57" s="35"/>
      <c r="WAR57" s="35"/>
      <c r="WAS57" s="35"/>
      <c r="WAT57" s="35"/>
      <c r="WAU57" s="35"/>
      <c r="WAV57" s="35"/>
      <c r="WAW57" s="35"/>
      <c r="WAX57" s="35"/>
      <c r="WAY57" s="35"/>
      <c r="WAZ57" s="35"/>
      <c r="WBA57" s="35"/>
      <c r="WBB57" s="35"/>
      <c r="WBC57" s="35"/>
      <c r="WBD57" s="35"/>
      <c r="WBE57" s="35"/>
      <c r="WBF57" s="35"/>
      <c r="WBG57" s="35"/>
      <c r="WBH57" s="35"/>
      <c r="WBI57" s="35"/>
      <c r="WBJ57" s="35"/>
      <c r="WBK57" s="35"/>
      <c r="WBL57" s="35"/>
      <c r="WBM57" s="35"/>
      <c r="WBN57" s="35"/>
      <c r="WBO57" s="35"/>
      <c r="WBP57" s="35"/>
      <c r="WBQ57" s="35"/>
      <c r="WBR57" s="35"/>
      <c r="WBS57" s="35"/>
      <c r="WBT57" s="35"/>
      <c r="WBU57" s="35"/>
      <c r="WBV57" s="35"/>
      <c r="WBW57" s="35"/>
      <c r="WBX57" s="35"/>
      <c r="WBY57" s="35"/>
      <c r="WBZ57" s="35"/>
      <c r="WCA57" s="35"/>
      <c r="WCB57" s="35"/>
      <c r="WCC57" s="35"/>
      <c r="WCD57" s="35"/>
      <c r="WCE57" s="35"/>
      <c r="WCF57" s="35"/>
      <c r="WCG57" s="35"/>
      <c r="WCH57" s="35"/>
      <c r="WCI57" s="35"/>
      <c r="WCJ57" s="35"/>
      <c r="WCK57" s="35"/>
      <c r="WCL57" s="35"/>
      <c r="WCM57" s="35"/>
      <c r="WCN57" s="35"/>
      <c r="WCO57" s="35"/>
      <c r="WCP57" s="35"/>
      <c r="WCQ57" s="35"/>
      <c r="WCR57" s="35"/>
      <c r="WCS57" s="35"/>
      <c r="WCT57" s="35"/>
      <c r="WCU57" s="35"/>
      <c r="WCV57" s="35"/>
      <c r="WCW57" s="35"/>
      <c r="WCX57" s="35"/>
      <c r="WCY57" s="35"/>
      <c r="WCZ57" s="35"/>
      <c r="WDA57" s="35"/>
      <c r="WDB57" s="35"/>
      <c r="WDC57" s="35"/>
      <c r="WDD57" s="35"/>
      <c r="WDE57" s="35"/>
      <c r="WDF57" s="35"/>
      <c r="WDG57" s="35"/>
      <c r="WDH57" s="35"/>
      <c r="WDI57" s="35"/>
      <c r="WDJ57" s="35"/>
      <c r="WDK57" s="35"/>
      <c r="WDL57" s="35"/>
      <c r="WDM57" s="35"/>
      <c r="WDN57" s="35"/>
      <c r="WDO57" s="35"/>
      <c r="WDP57" s="35"/>
      <c r="WDQ57" s="35"/>
      <c r="WDR57" s="35"/>
      <c r="WDS57" s="35"/>
      <c r="WDT57" s="35"/>
      <c r="WDU57" s="35"/>
      <c r="WDV57" s="35"/>
      <c r="WDW57" s="35"/>
      <c r="WDX57" s="35"/>
      <c r="WDY57" s="35"/>
      <c r="WDZ57" s="35"/>
      <c r="WEA57" s="35"/>
      <c r="WEB57" s="35"/>
      <c r="WEC57" s="35"/>
      <c r="WED57" s="35"/>
      <c r="WEE57" s="35"/>
      <c r="WEF57" s="35"/>
      <c r="WEG57" s="35"/>
      <c r="WEH57" s="35"/>
      <c r="WEI57" s="35"/>
      <c r="WEJ57" s="35"/>
      <c r="WEK57" s="35"/>
      <c r="WEL57" s="35"/>
      <c r="WEM57" s="35"/>
      <c r="WEN57" s="35"/>
      <c r="WEO57" s="35"/>
      <c r="WEP57" s="35"/>
      <c r="WEQ57" s="35"/>
      <c r="WER57" s="35"/>
      <c r="WES57" s="35"/>
      <c r="WET57" s="35"/>
      <c r="WEU57" s="35"/>
      <c r="WEV57" s="35"/>
      <c r="WEW57" s="35"/>
      <c r="WEX57" s="35"/>
      <c r="WEY57" s="35"/>
      <c r="WEZ57" s="35"/>
      <c r="WFA57" s="35"/>
      <c r="WFB57" s="35"/>
      <c r="WFC57" s="35"/>
      <c r="WFD57" s="35"/>
      <c r="WFE57" s="35"/>
      <c r="WFF57" s="35"/>
      <c r="WFG57" s="35"/>
      <c r="WFH57" s="35"/>
      <c r="WFI57" s="35"/>
      <c r="WFJ57" s="35"/>
      <c r="WFK57" s="35"/>
      <c r="WFL57" s="35"/>
      <c r="WFM57" s="35"/>
      <c r="WFN57" s="35"/>
      <c r="WFO57" s="35"/>
      <c r="WFP57" s="35"/>
      <c r="WFQ57" s="35"/>
      <c r="WFR57" s="35"/>
      <c r="WFS57" s="35"/>
      <c r="WFT57" s="35"/>
      <c r="WFU57" s="35"/>
      <c r="WFV57" s="35"/>
      <c r="WFW57" s="35"/>
      <c r="WFX57" s="35"/>
      <c r="WFY57" s="35"/>
      <c r="WFZ57" s="35"/>
      <c r="WGA57" s="35"/>
      <c r="WGB57" s="35"/>
      <c r="WGC57" s="35"/>
      <c r="WGD57" s="35"/>
      <c r="WGE57" s="35"/>
      <c r="WGF57" s="35"/>
      <c r="WGG57" s="35"/>
      <c r="WGH57" s="35"/>
      <c r="WGI57" s="35"/>
      <c r="WGJ57" s="35"/>
      <c r="WGK57" s="35"/>
      <c r="WGL57" s="35"/>
      <c r="WGM57" s="35"/>
      <c r="WGN57" s="35"/>
      <c r="WGO57" s="35"/>
      <c r="WGP57" s="35"/>
      <c r="WGQ57" s="35"/>
      <c r="WGR57" s="35"/>
      <c r="WGS57" s="35"/>
      <c r="WGT57" s="35"/>
      <c r="WGU57" s="35"/>
      <c r="WGV57" s="35"/>
      <c r="WGW57" s="35"/>
      <c r="WGX57" s="35"/>
      <c r="WGY57" s="35"/>
      <c r="WGZ57" s="35"/>
      <c r="WHA57" s="35"/>
      <c r="WHB57" s="35"/>
      <c r="WHC57" s="35"/>
      <c r="WHD57" s="35"/>
      <c r="WHE57" s="35"/>
      <c r="WHF57" s="35"/>
      <c r="WHG57" s="35"/>
      <c r="WHH57" s="35"/>
      <c r="WHI57" s="35"/>
      <c r="WHJ57" s="35"/>
      <c r="WHK57" s="35"/>
      <c r="WHL57" s="35"/>
      <c r="WHM57" s="35"/>
      <c r="WHN57" s="35"/>
      <c r="WHO57" s="35"/>
      <c r="WHP57" s="35"/>
      <c r="WHQ57" s="35"/>
      <c r="WHR57" s="35"/>
      <c r="WHS57" s="35"/>
      <c r="WHT57" s="35"/>
      <c r="WHU57" s="35"/>
      <c r="WHV57" s="35"/>
      <c r="WHW57" s="35"/>
      <c r="WHX57" s="35"/>
      <c r="WHY57" s="35"/>
      <c r="WHZ57" s="35"/>
      <c r="WIA57" s="35"/>
      <c r="WIB57" s="35"/>
      <c r="WIC57" s="35"/>
      <c r="WID57" s="35"/>
      <c r="WIE57" s="35"/>
      <c r="WIF57" s="35"/>
      <c r="WIG57" s="35"/>
      <c r="WIH57" s="35"/>
      <c r="WII57" s="35"/>
      <c r="WIJ57" s="35"/>
      <c r="WIK57" s="35"/>
      <c r="WIL57" s="35"/>
      <c r="WIM57" s="35"/>
      <c r="WIN57" s="35"/>
      <c r="WIO57" s="35"/>
      <c r="WIP57" s="35"/>
      <c r="WIQ57" s="35"/>
      <c r="WIR57" s="35"/>
      <c r="WIS57" s="35"/>
      <c r="WIT57" s="35"/>
      <c r="WIU57" s="35"/>
      <c r="WIV57" s="35"/>
      <c r="WIW57" s="35"/>
      <c r="WIX57" s="35"/>
      <c r="WIY57" s="35"/>
      <c r="WIZ57" s="35"/>
      <c r="WJA57" s="35"/>
      <c r="WJB57" s="35"/>
      <c r="WJC57" s="35"/>
      <c r="WJD57" s="35"/>
      <c r="WJE57" s="35"/>
      <c r="WJF57" s="35"/>
      <c r="WJG57" s="35"/>
      <c r="WJH57" s="35"/>
      <c r="WJI57" s="35"/>
      <c r="WJJ57" s="35"/>
      <c r="WJK57" s="35"/>
      <c r="WJL57" s="35"/>
      <c r="WJM57" s="35"/>
      <c r="WJN57" s="35"/>
      <c r="WJO57" s="35"/>
      <c r="WJP57" s="35"/>
      <c r="WJQ57" s="35"/>
      <c r="WJR57" s="35"/>
      <c r="WJS57" s="35"/>
      <c r="WJT57" s="35"/>
      <c r="WJU57" s="35"/>
      <c r="WJV57" s="35"/>
      <c r="WJW57" s="35"/>
      <c r="WJX57" s="35"/>
      <c r="WJY57" s="35"/>
      <c r="WJZ57" s="35"/>
      <c r="WKA57" s="35"/>
      <c r="WKB57" s="35"/>
      <c r="WKC57" s="35"/>
      <c r="WKD57" s="35"/>
      <c r="WKE57" s="35"/>
      <c r="WKF57" s="35"/>
      <c r="WKG57" s="35"/>
      <c r="WKH57" s="35"/>
      <c r="WKI57" s="35"/>
      <c r="WKJ57" s="35"/>
      <c r="WKK57" s="35"/>
      <c r="WKL57" s="35"/>
      <c r="WKM57" s="35"/>
      <c r="WKN57" s="35"/>
      <c r="WKO57" s="35"/>
      <c r="WKP57" s="35"/>
      <c r="WKQ57" s="35"/>
      <c r="WKR57" s="35"/>
      <c r="WKS57" s="35"/>
      <c r="WKT57" s="35"/>
      <c r="WKU57" s="35"/>
      <c r="WKV57" s="35"/>
      <c r="WKW57" s="35"/>
      <c r="WKX57" s="35"/>
      <c r="WKY57" s="35"/>
      <c r="WKZ57" s="35"/>
      <c r="WLA57" s="35"/>
      <c r="WLB57" s="35"/>
      <c r="WLC57" s="35"/>
      <c r="WLD57" s="35"/>
      <c r="WLE57" s="35"/>
      <c r="WLF57" s="35"/>
      <c r="WLG57" s="35"/>
      <c r="WLH57" s="35"/>
      <c r="WLI57" s="35"/>
      <c r="WLJ57" s="35"/>
      <c r="WLK57" s="35"/>
      <c r="WLL57" s="35"/>
      <c r="WLM57" s="35"/>
      <c r="WLN57" s="35"/>
      <c r="WLO57" s="35"/>
      <c r="WLP57" s="35"/>
      <c r="WLQ57" s="35"/>
      <c r="WLR57" s="35"/>
      <c r="WLS57" s="35"/>
      <c r="WLT57" s="35"/>
      <c r="WLU57" s="35"/>
      <c r="WLV57" s="35"/>
      <c r="WLW57" s="35"/>
      <c r="WLX57" s="35"/>
      <c r="WLY57" s="35"/>
      <c r="WLZ57" s="35"/>
      <c r="WMA57" s="35"/>
      <c r="WMB57" s="35"/>
      <c r="WMC57" s="35"/>
      <c r="WMD57" s="35"/>
      <c r="WME57" s="35"/>
      <c r="WMF57" s="35"/>
      <c r="WMG57" s="35"/>
      <c r="WMH57" s="35"/>
      <c r="WMI57" s="35"/>
      <c r="WMJ57" s="35"/>
      <c r="WMK57" s="35"/>
      <c r="WML57" s="35"/>
      <c r="WMM57" s="35"/>
      <c r="WMN57" s="35"/>
      <c r="WMO57" s="35"/>
      <c r="WMP57" s="35"/>
      <c r="WMQ57" s="35"/>
      <c r="WMR57" s="35"/>
      <c r="WMS57" s="35"/>
      <c r="WMT57" s="35"/>
      <c r="WMU57" s="35"/>
      <c r="WMV57" s="35"/>
      <c r="WMW57" s="35"/>
      <c r="WMX57" s="35"/>
      <c r="WMY57" s="35"/>
      <c r="WMZ57" s="35"/>
      <c r="WNA57" s="35"/>
      <c r="WNB57" s="35"/>
      <c r="WNC57" s="35"/>
      <c r="WND57" s="35"/>
      <c r="WNE57" s="35"/>
      <c r="WNF57" s="35"/>
      <c r="WNG57" s="35"/>
      <c r="WNH57" s="35"/>
      <c r="WNI57" s="35"/>
      <c r="WNJ57" s="35"/>
      <c r="WNK57" s="35"/>
      <c r="WNL57" s="35"/>
      <c r="WNM57" s="35"/>
      <c r="WNN57" s="35"/>
      <c r="WNO57" s="35"/>
      <c r="WNP57" s="35"/>
      <c r="WNQ57" s="35"/>
      <c r="WNR57" s="35"/>
      <c r="WNS57" s="35"/>
      <c r="WNT57" s="35"/>
      <c r="WNU57" s="35"/>
      <c r="WNV57" s="35"/>
      <c r="WNW57" s="35"/>
      <c r="WNX57" s="35"/>
      <c r="WNY57" s="35"/>
      <c r="WNZ57" s="35"/>
      <c r="WOA57" s="35"/>
      <c r="WOB57" s="35"/>
      <c r="WOC57" s="35"/>
      <c r="WOD57" s="35"/>
      <c r="WOE57" s="35"/>
      <c r="WOF57" s="35"/>
      <c r="WOG57" s="35"/>
      <c r="WOH57" s="35"/>
      <c r="WOI57" s="35"/>
      <c r="WOJ57" s="35"/>
      <c r="WOK57" s="35"/>
      <c r="WOL57" s="35"/>
      <c r="WOM57" s="35"/>
      <c r="WON57" s="35"/>
      <c r="WOO57" s="35"/>
      <c r="WOP57" s="35"/>
      <c r="WOQ57" s="35"/>
      <c r="WOR57" s="35"/>
      <c r="WOS57" s="35"/>
      <c r="WOT57" s="35"/>
      <c r="WOU57" s="35"/>
      <c r="WOV57" s="35"/>
      <c r="WOW57" s="35"/>
      <c r="WOX57" s="35"/>
      <c r="WOY57" s="35"/>
      <c r="WOZ57" s="35"/>
      <c r="WPA57" s="35"/>
      <c r="WPB57" s="35"/>
      <c r="WPC57" s="35"/>
      <c r="WPD57" s="35"/>
      <c r="WPE57" s="35"/>
      <c r="WPF57" s="35"/>
      <c r="WPG57" s="35"/>
      <c r="WPH57" s="35"/>
      <c r="WPI57" s="35"/>
      <c r="WPJ57" s="35"/>
      <c r="WPK57" s="35"/>
      <c r="WPL57" s="35"/>
      <c r="WPM57" s="35"/>
      <c r="WPN57" s="35"/>
      <c r="WPO57" s="35"/>
      <c r="WPP57" s="35"/>
      <c r="WPQ57" s="35"/>
      <c r="WPR57" s="35"/>
      <c r="WPS57" s="35"/>
      <c r="WPT57" s="35"/>
      <c r="WPU57" s="35"/>
      <c r="WPV57" s="35"/>
      <c r="WPW57" s="35"/>
      <c r="WPX57" s="35"/>
      <c r="WPY57" s="35"/>
      <c r="WPZ57" s="35"/>
      <c r="WQA57" s="35"/>
      <c r="WQB57" s="35"/>
      <c r="WQC57" s="35"/>
      <c r="WQD57" s="35"/>
      <c r="WQE57" s="35"/>
      <c r="WQF57" s="35"/>
      <c r="WQG57" s="35"/>
      <c r="WQH57" s="35"/>
      <c r="WQI57" s="35"/>
      <c r="WQJ57" s="35"/>
      <c r="WQK57" s="35"/>
      <c r="WQL57" s="35"/>
      <c r="WQM57" s="35"/>
      <c r="WQN57" s="35"/>
      <c r="WQO57" s="35"/>
      <c r="WQP57" s="35"/>
      <c r="WQQ57" s="35"/>
      <c r="WQR57" s="35"/>
      <c r="WQS57" s="35"/>
      <c r="WQT57" s="35"/>
      <c r="WQU57" s="35"/>
      <c r="WQV57" s="35"/>
      <c r="WQW57" s="35"/>
      <c r="WQX57" s="35"/>
      <c r="WQY57" s="35"/>
      <c r="WQZ57" s="35"/>
      <c r="WRA57" s="35"/>
      <c r="WRB57" s="35"/>
      <c r="WRC57" s="35"/>
      <c r="WRD57" s="35"/>
      <c r="WRE57" s="35"/>
      <c r="WRF57" s="35"/>
      <c r="WRG57" s="35"/>
      <c r="WRH57" s="35"/>
      <c r="WRI57" s="35"/>
      <c r="WRJ57" s="35"/>
      <c r="WRK57" s="35"/>
      <c r="WRL57" s="35"/>
      <c r="WRM57" s="35"/>
      <c r="WRN57" s="35"/>
      <c r="WRO57" s="35"/>
      <c r="WRP57" s="35"/>
      <c r="WRQ57" s="35"/>
      <c r="WRR57" s="35"/>
      <c r="WRS57" s="35"/>
      <c r="WRT57" s="35"/>
      <c r="WRU57" s="35"/>
      <c r="WRV57" s="35"/>
      <c r="WRW57" s="35"/>
      <c r="WRX57" s="35"/>
      <c r="WRY57" s="35"/>
      <c r="WRZ57" s="35"/>
      <c r="WSA57" s="35"/>
      <c r="WSB57" s="35"/>
      <c r="WSC57" s="35"/>
      <c r="WSD57" s="35"/>
      <c r="WSE57" s="35"/>
      <c r="WSF57" s="35"/>
      <c r="WSG57" s="35"/>
      <c r="WSH57" s="35"/>
      <c r="WSI57" s="35"/>
      <c r="WSJ57" s="35"/>
      <c r="WSK57" s="35"/>
      <c r="WSL57" s="35"/>
      <c r="WSM57" s="35"/>
      <c r="WSN57" s="35"/>
      <c r="WSO57" s="35"/>
      <c r="WSP57" s="35"/>
      <c r="WSQ57" s="35"/>
      <c r="WSR57" s="35"/>
      <c r="WSS57" s="35"/>
      <c r="WST57" s="35"/>
      <c r="WSU57" s="35"/>
      <c r="WSV57" s="35"/>
      <c r="WSW57" s="35"/>
      <c r="WSX57" s="35"/>
      <c r="WSY57" s="35"/>
      <c r="WSZ57" s="35"/>
      <c r="WTA57" s="35"/>
      <c r="WTB57" s="35"/>
      <c r="WTC57" s="35"/>
      <c r="WTD57" s="35"/>
      <c r="WTE57" s="35"/>
      <c r="WTF57" s="35"/>
      <c r="WTG57" s="35"/>
      <c r="WTH57" s="35"/>
      <c r="WTI57" s="35"/>
      <c r="WTJ57" s="35"/>
      <c r="WTK57" s="35"/>
      <c r="WTL57" s="35"/>
      <c r="WTM57" s="35"/>
      <c r="WTN57" s="35"/>
      <c r="WTO57" s="35"/>
      <c r="WTP57" s="35"/>
      <c r="WTQ57" s="35"/>
      <c r="WTR57" s="35"/>
      <c r="WTS57" s="35"/>
      <c r="WTT57" s="35"/>
      <c r="WTU57" s="35"/>
      <c r="WTV57" s="35"/>
      <c r="WTW57" s="35"/>
      <c r="WTX57" s="35"/>
      <c r="WTY57" s="35"/>
      <c r="WTZ57" s="35"/>
      <c r="WUA57" s="35"/>
      <c r="WUB57" s="35"/>
      <c r="WUC57" s="35"/>
      <c r="WUD57" s="35"/>
      <c r="WUE57" s="35"/>
      <c r="WUF57" s="35"/>
      <c r="WUG57" s="35"/>
      <c r="WUH57" s="35"/>
      <c r="WUI57" s="35"/>
      <c r="WUJ57" s="35"/>
      <c r="WUK57" s="35"/>
      <c r="WUL57" s="35"/>
      <c r="WUM57" s="35"/>
      <c r="WUN57" s="35"/>
      <c r="WUO57" s="35"/>
      <c r="WUP57" s="35"/>
      <c r="WUQ57" s="35"/>
      <c r="WUR57" s="35"/>
      <c r="WUS57" s="35"/>
      <c r="WUT57" s="35"/>
      <c r="WUU57" s="35"/>
      <c r="WUV57" s="35"/>
      <c r="WUW57" s="35"/>
      <c r="WUX57" s="35"/>
      <c r="WUY57" s="35"/>
      <c r="WUZ57" s="35"/>
      <c r="WVA57" s="35"/>
      <c r="WVB57" s="35"/>
      <c r="WVC57" s="35"/>
      <c r="WVD57" s="35"/>
      <c r="WVE57" s="35"/>
      <c r="WVF57" s="35"/>
      <c r="WVG57" s="35"/>
      <c r="WVH57" s="35"/>
      <c r="WVI57" s="35"/>
      <c r="WVJ57" s="35"/>
      <c r="WVK57" s="35"/>
      <c r="WVL57" s="35"/>
      <c r="WVM57" s="35"/>
      <c r="WVN57" s="35"/>
      <c r="WVO57" s="35"/>
      <c r="WVP57" s="35"/>
      <c r="WVQ57" s="35"/>
      <c r="WVR57" s="35"/>
      <c r="WVS57" s="35"/>
      <c r="WVT57" s="35"/>
      <c r="WVU57" s="35"/>
      <c r="WVV57" s="35"/>
      <c r="WVW57" s="35"/>
      <c r="WVX57" s="35"/>
      <c r="WVY57" s="35"/>
      <c r="WVZ57" s="35"/>
      <c r="WWA57" s="35"/>
      <c r="WWB57" s="35"/>
      <c r="WWC57" s="35"/>
      <c r="WWD57" s="35"/>
      <c r="WWE57" s="35"/>
      <c r="WWF57" s="35"/>
      <c r="WWG57" s="35"/>
      <c r="WWH57" s="35"/>
      <c r="WWI57" s="35"/>
      <c r="WWJ57" s="35"/>
      <c r="WWK57" s="35"/>
      <c r="WWL57" s="35"/>
      <c r="WWM57" s="35"/>
      <c r="WWN57" s="35"/>
      <c r="WWO57" s="35"/>
      <c r="WWP57" s="35"/>
      <c r="WWQ57" s="35"/>
      <c r="WWR57" s="35"/>
      <c r="WWS57" s="35"/>
      <c r="WWT57" s="35"/>
      <c r="WWU57" s="35"/>
      <c r="WWV57" s="35"/>
      <c r="WWW57" s="35"/>
      <c r="WWX57" s="35"/>
      <c r="WWY57" s="35"/>
      <c r="WWZ57" s="35"/>
      <c r="WXA57" s="35"/>
      <c r="WXB57" s="35"/>
      <c r="WXC57" s="35"/>
      <c r="WXD57" s="35"/>
      <c r="WXE57" s="35"/>
      <c r="WXF57" s="35"/>
      <c r="WXG57" s="35"/>
      <c r="WXH57" s="35"/>
      <c r="WXI57" s="35"/>
      <c r="WXJ57" s="35"/>
      <c r="WXK57" s="35"/>
      <c r="WXL57" s="35"/>
      <c r="WXM57" s="35"/>
      <c r="WXN57" s="35"/>
      <c r="WXO57" s="35"/>
      <c r="WXP57" s="35"/>
      <c r="WXQ57" s="35"/>
      <c r="WXR57" s="35"/>
      <c r="WXS57" s="35"/>
      <c r="WXT57" s="35"/>
      <c r="WXU57" s="35"/>
      <c r="WXV57" s="35"/>
      <c r="WXW57" s="35"/>
      <c r="WXX57" s="35"/>
      <c r="WXY57" s="35"/>
      <c r="WXZ57" s="35"/>
      <c r="WYA57" s="35"/>
      <c r="WYB57" s="35"/>
      <c r="WYC57" s="35"/>
      <c r="WYD57" s="35"/>
      <c r="WYE57" s="35"/>
      <c r="WYF57" s="35"/>
      <c r="WYG57" s="35"/>
      <c r="WYH57" s="35"/>
      <c r="WYI57" s="35"/>
      <c r="WYJ57" s="35"/>
      <c r="WYK57" s="35"/>
      <c r="WYL57" s="35"/>
      <c r="WYM57" s="35"/>
      <c r="WYN57" s="35"/>
      <c r="WYO57" s="35"/>
      <c r="WYP57" s="35"/>
      <c r="WYQ57" s="35"/>
      <c r="WYR57" s="35"/>
      <c r="WYS57" s="35"/>
      <c r="WYT57" s="35"/>
      <c r="WYU57" s="35"/>
      <c r="WYV57" s="35"/>
      <c r="WYW57" s="35"/>
      <c r="WYX57" s="35"/>
      <c r="WYY57" s="35"/>
      <c r="WYZ57" s="35"/>
      <c r="WZA57" s="35"/>
      <c r="WZB57" s="35"/>
      <c r="WZC57" s="35"/>
      <c r="WZD57" s="35"/>
      <c r="WZE57" s="35"/>
      <c r="WZF57" s="35"/>
      <c r="WZG57" s="35"/>
      <c r="WZH57" s="35"/>
      <c r="WZI57" s="35"/>
      <c r="WZJ57" s="35"/>
      <c r="WZK57" s="35"/>
      <c r="WZL57" s="35"/>
      <c r="WZM57" s="35"/>
      <c r="WZN57" s="35"/>
      <c r="WZO57" s="35"/>
      <c r="WZP57" s="35"/>
      <c r="WZQ57" s="35"/>
      <c r="WZR57" s="35"/>
      <c r="WZS57" s="35"/>
      <c r="WZT57" s="35"/>
      <c r="WZU57" s="35"/>
      <c r="WZV57" s="35"/>
      <c r="WZW57" s="35"/>
      <c r="WZX57" s="35"/>
      <c r="WZY57" s="35"/>
      <c r="WZZ57" s="35"/>
      <c r="XAA57" s="35"/>
      <c r="XAB57" s="35"/>
      <c r="XAC57" s="35"/>
      <c r="XAD57" s="35"/>
      <c r="XAE57" s="35"/>
      <c r="XAF57" s="35"/>
      <c r="XAG57" s="35"/>
      <c r="XAH57" s="35"/>
      <c r="XAI57" s="35"/>
      <c r="XAJ57" s="35"/>
      <c r="XAK57" s="35"/>
      <c r="XAL57" s="35"/>
      <c r="XAM57" s="35"/>
      <c r="XAN57" s="35"/>
      <c r="XAO57" s="35"/>
      <c r="XAP57" s="35"/>
      <c r="XAQ57" s="35"/>
      <c r="XAR57" s="35"/>
      <c r="XAS57" s="35"/>
      <c r="XAT57" s="35"/>
      <c r="XAU57" s="35"/>
      <c r="XAV57" s="35"/>
      <c r="XAW57" s="35"/>
      <c r="XAX57" s="35"/>
      <c r="XAY57" s="35"/>
      <c r="XAZ57" s="35"/>
      <c r="XBA57" s="35"/>
      <c r="XBB57" s="35"/>
      <c r="XBC57" s="35"/>
      <c r="XBD57" s="35"/>
      <c r="XBE57" s="35"/>
      <c r="XBF57" s="35"/>
      <c r="XBG57" s="35"/>
      <c r="XBH57" s="35"/>
      <c r="XBI57" s="35"/>
      <c r="XBJ57" s="35"/>
      <c r="XBK57" s="35"/>
      <c r="XBL57" s="35"/>
      <c r="XBM57" s="35"/>
      <c r="XBN57" s="35"/>
      <c r="XBO57" s="35"/>
      <c r="XBP57" s="35"/>
      <c r="XBQ57" s="35"/>
      <c r="XBR57" s="35"/>
      <c r="XBS57" s="35"/>
      <c r="XBT57" s="35"/>
      <c r="XBU57" s="35"/>
      <c r="XBV57" s="35"/>
      <c r="XBW57" s="35"/>
      <c r="XBX57" s="35"/>
      <c r="XBY57" s="35"/>
      <c r="XBZ57" s="35"/>
      <c r="XCA57" s="35"/>
      <c r="XCB57" s="35"/>
      <c r="XCC57" s="35"/>
      <c r="XCD57" s="35"/>
      <c r="XCE57" s="35"/>
      <c r="XCF57" s="35"/>
      <c r="XCG57" s="35"/>
      <c r="XCH57" s="35"/>
      <c r="XCI57" s="35"/>
      <c r="XCJ57" s="35"/>
      <c r="XCK57" s="35"/>
      <c r="XCL57" s="35"/>
      <c r="XCM57" s="35"/>
      <c r="XCN57" s="35"/>
      <c r="XCO57" s="35"/>
      <c r="XCP57" s="35"/>
      <c r="XCQ57" s="35"/>
      <c r="XCR57" s="35"/>
      <c r="XCS57" s="35"/>
      <c r="XCT57" s="35"/>
      <c r="XCU57" s="35"/>
      <c r="XCV57" s="35"/>
      <c r="XCW57" s="35"/>
      <c r="XCX57" s="35"/>
      <c r="XCY57" s="35"/>
      <c r="XCZ57" s="35"/>
      <c r="XDA57" s="35"/>
      <c r="XDB57" s="35"/>
      <c r="XDC57" s="35"/>
      <c r="XDD57" s="35"/>
      <c r="XDE57" s="35"/>
      <c r="XDF57" s="35"/>
      <c r="XDG57" s="35"/>
      <c r="XDH57" s="35"/>
      <c r="XDI57" s="35"/>
      <c r="XDJ57" s="35"/>
      <c r="XDK57" s="35"/>
      <c r="XDL57" s="35"/>
      <c r="XDM57" s="35"/>
      <c r="XDN57" s="35"/>
      <c r="XDO57" s="35"/>
      <c r="XDP57" s="35"/>
      <c r="XDQ57" s="35"/>
      <c r="XDR57" s="35"/>
      <c r="XDS57" s="35"/>
      <c r="XDT57" s="35"/>
      <c r="XDU57" s="35"/>
      <c r="XDV57" s="35"/>
      <c r="XDW57" s="35"/>
      <c r="XDX57" s="35"/>
      <c r="XDY57" s="35"/>
      <c r="XDZ57" s="35"/>
      <c r="XEA57" s="35"/>
      <c r="XEB57" s="35"/>
      <c r="XEC57" s="35"/>
      <c r="XED57" s="35"/>
      <c r="XEE57" s="35"/>
      <c r="XEF57" s="35"/>
      <c r="XEG57" s="35"/>
      <c r="XEH57" s="35"/>
      <c r="XEI57" s="35"/>
      <c r="XEJ57" s="35"/>
      <c r="XEK57" s="35"/>
      <c r="XEL57" s="35"/>
      <c r="XEM57" s="35"/>
      <c r="XEN57" s="35"/>
      <c r="XEO57" s="35"/>
      <c r="XEP57" s="35"/>
      <c r="XEQ57" s="35"/>
      <c r="XER57" s="35"/>
      <c r="XES57" s="35"/>
      <c r="XET57" s="35"/>
      <c r="XEU57" s="35"/>
      <c r="XEV57" s="35"/>
      <c r="XEW57" s="35"/>
      <c r="XEX57" s="35"/>
      <c r="XEY57" s="35"/>
      <c r="XEZ57" s="35"/>
      <c r="XFA57" s="35"/>
      <c r="XFB57" s="35"/>
      <c r="XFC57" s="35"/>
      <c r="XFD57" s="35"/>
    </row>
    <row r="58" spans="1:7" ht="12">
      <c r="A58" s="53"/>
      <c r="B58" s="53"/>
      <c r="C58" s="21"/>
      <c r="D58" s="22"/>
      <c r="E58" s="26"/>
      <c r="F58" s="26"/>
      <c r="G58" s="25"/>
    </row>
    <row r="59" spans="1:7" ht="12">
      <c r="A59" s="53"/>
      <c r="B59" s="53"/>
      <c r="C59" s="27"/>
      <c r="D59" s="26"/>
      <c r="E59" s="26"/>
      <c r="F59" s="26"/>
      <c r="G59" s="25"/>
    </row>
    <row r="60" spans="1:7" ht="12">
      <c r="A60" s="53"/>
      <c r="B60" s="53"/>
      <c r="C60" s="27"/>
      <c r="D60" s="26"/>
      <c r="E60" s="26"/>
      <c r="F60" s="26"/>
      <c r="G60" s="25"/>
    </row>
    <row r="61" spans="1:7" ht="12">
      <c r="A61" s="53"/>
      <c r="B61" s="53"/>
      <c r="C61" s="27"/>
      <c r="D61" s="26"/>
      <c r="E61" s="26"/>
      <c r="F61" s="23"/>
      <c r="G61" s="25"/>
    </row>
    <row r="62" spans="1:7" ht="12">
      <c r="A62" s="53"/>
      <c r="B62" s="53"/>
      <c r="C62" s="27"/>
      <c r="D62" s="26"/>
      <c r="E62" s="26"/>
      <c r="F62" s="26"/>
      <c r="G62" s="25"/>
    </row>
    <row r="63" spans="1:7" ht="12">
      <c r="A63" s="53"/>
      <c r="B63" s="53"/>
      <c r="C63" s="27"/>
      <c r="D63" s="26"/>
      <c r="E63" s="26"/>
      <c r="F63" s="26"/>
      <c r="G63" s="25"/>
    </row>
    <row r="64" spans="1:7" ht="12">
      <c r="A64" s="53"/>
      <c r="B64" s="53"/>
      <c r="C64" s="27"/>
      <c r="D64" s="26"/>
      <c r="E64" s="26"/>
      <c r="F64" s="26"/>
      <c r="G64" s="25"/>
    </row>
    <row r="65" spans="1:7" ht="12">
      <c r="A65" s="53"/>
      <c r="B65" s="53"/>
      <c r="C65" s="27"/>
      <c r="D65" s="26"/>
      <c r="E65" s="26"/>
      <c r="F65" s="26"/>
      <c r="G65" s="25"/>
    </row>
    <row r="66" spans="1:7" ht="12">
      <c r="A66" s="53"/>
      <c r="B66" s="53"/>
      <c r="C66" s="27"/>
      <c r="D66" s="26"/>
      <c r="E66" s="26"/>
      <c r="F66" s="26"/>
      <c r="G66" s="25"/>
    </row>
    <row r="67" spans="1:7" ht="12">
      <c r="A67" s="53"/>
      <c r="B67" s="53"/>
      <c r="C67" s="27"/>
      <c r="D67" s="26"/>
      <c r="E67" s="26"/>
      <c r="F67" s="26"/>
      <c r="G67" s="25"/>
    </row>
    <row r="68" spans="1:7" ht="12">
      <c r="A68" s="53"/>
      <c r="B68" s="53"/>
      <c r="C68" s="27"/>
      <c r="D68" s="26"/>
      <c r="E68" s="26"/>
      <c r="F68" s="26"/>
      <c r="G68" s="25"/>
    </row>
    <row r="69" spans="1:7" ht="12">
      <c r="A69" s="53"/>
      <c r="B69" s="53"/>
      <c r="C69" s="42"/>
      <c r="D69" s="27"/>
      <c r="E69" s="26"/>
      <c r="F69" s="26"/>
      <c r="G69" s="25"/>
    </row>
    <row r="70" spans="1:7" ht="12">
      <c r="A70" s="53"/>
      <c r="B70" s="53"/>
      <c r="C70" s="21"/>
      <c r="D70" s="28"/>
      <c r="E70" s="28"/>
      <c r="F70" s="28"/>
      <c r="G70" s="25"/>
    </row>
    <row r="71" spans="1:7" ht="12">
      <c r="A71" s="53"/>
      <c r="B71" s="53"/>
      <c r="C71" s="21"/>
      <c r="D71" s="28"/>
      <c r="E71" s="28"/>
      <c r="F71" s="28"/>
      <c r="G71" s="25"/>
    </row>
    <row r="72" spans="1:7" ht="12">
      <c r="A72" s="53"/>
      <c r="B72" s="53"/>
      <c r="C72" s="21"/>
      <c r="D72" s="28"/>
      <c r="E72" s="28"/>
      <c r="F72" s="28"/>
      <c r="G72" s="25"/>
    </row>
    <row r="73" spans="1:7" ht="12">
      <c r="A73" s="53"/>
      <c r="B73" s="53"/>
      <c r="C73" s="21"/>
      <c r="D73" s="28"/>
      <c r="E73" s="28"/>
      <c r="F73" s="28"/>
      <c r="G73" s="25"/>
    </row>
    <row r="74" spans="1:7" ht="12">
      <c r="A74" s="53"/>
      <c r="B74" s="53"/>
      <c r="C74" s="21"/>
      <c r="D74" s="28"/>
      <c r="E74" s="28"/>
      <c r="F74" s="28"/>
      <c r="G74" s="25"/>
    </row>
    <row r="75" spans="1:7" ht="12">
      <c r="A75" s="53"/>
      <c r="B75" s="53"/>
      <c r="C75" s="21"/>
      <c r="D75" s="28"/>
      <c r="E75" s="28"/>
      <c r="F75" s="28"/>
      <c r="G75" s="25"/>
    </row>
    <row r="76" spans="1:7" ht="12">
      <c r="A76" s="53"/>
      <c r="B76" s="53"/>
      <c r="C76" s="21"/>
      <c r="D76" s="28"/>
      <c r="E76" s="28"/>
      <c r="F76" s="28"/>
      <c r="G76" s="25"/>
    </row>
    <row r="77" spans="1:7" ht="12">
      <c r="A77" s="53"/>
      <c r="B77" s="53"/>
      <c r="C77" s="21"/>
      <c r="D77" s="28"/>
      <c r="E77" s="28"/>
      <c r="F77" s="28"/>
      <c r="G77" s="25"/>
    </row>
    <row r="78" spans="1:7" ht="12">
      <c r="A78" s="53"/>
      <c r="B78" s="53"/>
      <c r="C78" s="21"/>
      <c r="D78" s="28"/>
      <c r="E78" s="28"/>
      <c r="F78" s="28"/>
      <c r="G78" s="53"/>
    </row>
    <row r="79" spans="1:7" ht="12">
      <c r="A79" s="53"/>
      <c r="B79" s="53"/>
      <c r="C79" s="21"/>
      <c r="D79" s="28"/>
      <c r="E79" s="28"/>
      <c r="F79" s="28"/>
      <c r="G79" s="53"/>
    </row>
    <row r="80" spans="1:7" ht="12">
      <c r="A80" s="53"/>
      <c r="B80" s="53"/>
      <c r="C80" s="21"/>
      <c r="D80" s="28"/>
      <c r="E80" s="28"/>
      <c r="F80" s="28"/>
      <c r="G80" s="53"/>
    </row>
    <row r="81" spans="1:7" ht="12">
      <c r="A81" s="53"/>
      <c r="B81" s="53"/>
      <c r="C81" s="21"/>
      <c r="D81" s="28"/>
      <c r="E81" s="28"/>
      <c r="F81" s="28"/>
      <c r="G81" s="53"/>
    </row>
    <row r="82" spans="1:7" ht="12">
      <c r="A82" s="53"/>
      <c r="B82" s="53"/>
      <c r="C82" s="21"/>
      <c r="D82" s="28"/>
      <c r="E82" s="28"/>
      <c r="F82" s="28"/>
      <c r="G82" s="53"/>
    </row>
    <row r="83" spans="1:7" ht="12">
      <c r="A83" s="53"/>
      <c r="B83" s="53"/>
      <c r="C83" s="21"/>
      <c r="D83" s="28"/>
      <c r="E83" s="28"/>
      <c r="F83" s="28"/>
      <c r="G83" s="53"/>
    </row>
    <row r="84" spans="1:7" ht="12">
      <c r="A84" s="53"/>
      <c r="B84" s="53"/>
      <c r="C84" s="21"/>
      <c r="D84" s="28"/>
      <c r="E84" s="28"/>
      <c r="F84" s="28"/>
      <c r="G84" s="53"/>
    </row>
    <row r="85" spans="1:7" ht="12">
      <c r="A85" s="53"/>
      <c r="B85" s="53"/>
      <c r="C85" s="21"/>
      <c r="D85" s="28"/>
      <c r="E85" s="28"/>
      <c r="F85" s="28"/>
      <c r="G85" s="53"/>
    </row>
    <row r="86" spans="1:7" ht="12">
      <c r="A86" s="53"/>
      <c r="B86" s="53"/>
      <c r="C86" s="21"/>
      <c r="D86" s="28"/>
      <c r="E86" s="28"/>
      <c r="F86" s="28"/>
      <c r="G86" s="53"/>
    </row>
    <row r="87" spans="1:7" ht="12">
      <c r="A87" s="53"/>
      <c r="B87" s="53"/>
      <c r="C87" s="21"/>
      <c r="D87" s="28"/>
      <c r="E87" s="28"/>
      <c r="F87" s="28"/>
      <c r="G87" s="53"/>
    </row>
    <row r="88" spans="1:7" ht="12">
      <c r="A88" s="53"/>
      <c r="B88" s="53"/>
      <c r="C88" s="21"/>
      <c r="D88" s="28"/>
      <c r="E88" s="28"/>
      <c r="F88" s="28"/>
      <c r="G88" s="53"/>
    </row>
    <row r="89" spans="1:7" ht="12">
      <c r="A89" s="53"/>
      <c r="B89" s="53"/>
      <c r="C89" s="21"/>
      <c r="D89" s="28"/>
      <c r="E89" s="28"/>
      <c r="F89" s="28"/>
      <c r="G89" s="53"/>
    </row>
    <row r="90" spans="1:7" ht="12">
      <c r="A90" s="53"/>
      <c r="B90" s="53"/>
      <c r="C90" s="21"/>
      <c r="D90" s="28"/>
      <c r="E90" s="28"/>
      <c r="F90" s="28"/>
      <c r="G90" s="53"/>
    </row>
    <row r="91" spans="3:6" ht="12">
      <c r="C91" s="21"/>
      <c r="D91" s="28"/>
      <c r="E91" s="28"/>
      <c r="F91" s="28"/>
    </row>
    <row r="92" spans="3:6" ht="12">
      <c r="C92" s="29"/>
      <c r="D92" s="30"/>
      <c r="E92" s="30"/>
      <c r="F92" s="30"/>
    </row>
    <row r="93" spans="3:6" ht="12">
      <c r="C93" s="29"/>
      <c r="D93" s="30"/>
      <c r="E93" s="30"/>
      <c r="F93" s="30"/>
    </row>
    <row r="94" spans="3:6" ht="12">
      <c r="C94" s="29"/>
      <c r="D94" s="30"/>
      <c r="E94" s="30"/>
      <c r="F94" s="30"/>
    </row>
    <row r="95" spans="3:6" ht="12">
      <c r="C95" s="31"/>
      <c r="D95" s="30"/>
      <c r="E95" s="30"/>
      <c r="F95" s="30"/>
    </row>
    <row r="96" spans="3:6" ht="12">
      <c r="C96" s="31"/>
      <c r="D96" s="30"/>
      <c r="E96" s="30"/>
      <c r="F96" s="30"/>
    </row>
    <row r="97" spans="3:6" ht="12">
      <c r="C97" s="31"/>
      <c r="D97" s="30"/>
      <c r="E97" s="30"/>
      <c r="F97" s="30"/>
    </row>
    <row r="98" spans="3:6" ht="12">
      <c r="C98" s="31"/>
      <c r="D98" s="30"/>
      <c r="E98" s="30"/>
      <c r="F98" s="30"/>
    </row>
    <row r="99" spans="3:6" ht="12">
      <c r="C99" s="31"/>
      <c r="D99" s="30"/>
      <c r="E99" s="30"/>
      <c r="F99" s="30"/>
    </row>
    <row r="100" spans="3:6" ht="12">
      <c r="C100" s="31"/>
      <c r="D100" s="30"/>
      <c r="E100" s="30"/>
      <c r="F100" s="30"/>
    </row>
    <row r="101" spans="3:6" ht="12">
      <c r="C101" s="31"/>
      <c r="D101" s="30"/>
      <c r="E101" s="30"/>
      <c r="F101" s="30"/>
    </row>
    <row r="102" spans="3:6" ht="12">
      <c r="C102" s="31"/>
      <c r="D102" s="30"/>
      <c r="E102" s="30"/>
      <c r="F102" s="30"/>
    </row>
    <row r="103" spans="3:6" ht="12">
      <c r="C103" s="31"/>
      <c r="D103" s="30"/>
      <c r="E103" s="30"/>
      <c r="F103" s="30"/>
    </row>
    <row r="104" spans="3:6" ht="12">
      <c r="C104" s="31"/>
      <c r="D104" s="30"/>
      <c r="E104" s="30"/>
      <c r="F104" s="30"/>
    </row>
    <row r="105" spans="4:6" ht="12">
      <c r="D105" s="32"/>
      <c r="E105" s="32"/>
      <c r="F105" s="32"/>
    </row>
    <row r="106" spans="4:6" ht="12">
      <c r="D106" s="32"/>
      <c r="E106" s="32"/>
      <c r="F106" s="32"/>
    </row>
    <row r="107" spans="4:6" ht="12">
      <c r="D107" s="32"/>
      <c r="E107" s="32"/>
      <c r="F107" s="32"/>
    </row>
    <row r="108" spans="4:6" ht="12">
      <c r="D108" s="32"/>
      <c r="E108" s="32"/>
      <c r="F108" s="3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8"/>
  <sheetViews>
    <sheetView showGridLines="0" workbookViewId="0" topLeftCell="A1"/>
  </sheetViews>
  <sheetFormatPr defaultColWidth="9.140625" defaultRowHeight="12"/>
  <cols>
    <col min="1" max="2" width="11.00390625" style="35" customWidth="1"/>
    <col min="3" max="3" width="11.421875" style="35" customWidth="1"/>
    <col min="4" max="6" width="17.7109375" style="37" customWidth="1"/>
    <col min="7" max="7" width="9.140625" style="35" customWidth="1"/>
    <col min="8" max="24" width="9.140625" style="3" customWidth="1"/>
    <col min="25" max="16384" width="9.140625" style="35" customWidth="1"/>
  </cols>
  <sheetData>
    <row r="1" spans="1:7" ht="12">
      <c r="A1" s="144"/>
      <c r="D1" s="35"/>
      <c r="E1" s="35"/>
      <c r="F1" s="35"/>
      <c r="G1" s="114" t="s">
        <v>61</v>
      </c>
    </row>
    <row r="2" spans="1:5" ht="12">
      <c r="A2" s="4"/>
      <c r="C2" s="5"/>
      <c r="D2" s="6"/>
      <c r="E2" s="6"/>
    </row>
    <row r="3" spans="3:5" ht="12">
      <c r="C3" s="5" t="s">
        <v>35</v>
      </c>
      <c r="D3" s="6"/>
      <c r="E3" s="1"/>
    </row>
    <row r="4" spans="3:5" ht="12">
      <c r="C4" s="5" t="s">
        <v>14</v>
      </c>
      <c r="D4" s="6"/>
      <c r="E4" s="6"/>
    </row>
    <row r="5" ht="12"/>
    <row r="6" spans="3:24" s="124" customFormat="1" ht="15">
      <c r="C6" s="122" t="s">
        <v>62</v>
      </c>
      <c r="D6" s="122"/>
      <c r="E6" s="122"/>
      <c r="F6" s="122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</row>
    <row r="7" spans="1:30" ht="12">
      <c r="A7" s="38"/>
      <c r="B7" s="38"/>
      <c r="C7" s="39" t="s">
        <v>36</v>
      </c>
      <c r="D7" s="40"/>
      <c r="E7" s="40"/>
      <c r="F7" s="40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3"/>
      <c r="Y7" s="38"/>
      <c r="Z7" s="38"/>
      <c r="AA7" s="38"/>
      <c r="AB7" s="38"/>
      <c r="AC7" s="38"/>
      <c r="AD7" s="38"/>
    </row>
    <row r="8" spans="3:16" ht="12">
      <c r="C8" s="7"/>
      <c r="D8" s="41"/>
      <c r="E8" s="41"/>
      <c r="F8" s="41"/>
      <c r="G8" s="76"/>
      <c r="H8" s="8"/>
      <c r="I8" s="8"/>
      <c r="J8" s="8"/>
      <c r="K8" s="8"/>
      <c r="L8" s="8"/>
      <c r="M8" s="8"/>
      <c r="N8" s="8"/>
      <c r="O8" s="8"/>
      <c r="P8" s="8"/>
    </row>
    <row r="9" spans="3:25" ht="12">
      <c r="C9" s="7"/>
      <c r="D9" s="41"/>
      <c r="E9" s="41"/>
      <c r="F9" s="41"/>
      <c r="G9" s="76"/>
      <c r="H9" s="76"/>
      <c r="I9" s="76"/>
      <c r="J9" s="76"/>
      <c r="K9" s="76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42"/>
    </row>
    <row r="10" spans="3:25" s="43" customFormat="1" ht="12" customHeight="1">
      <c r="C10" s="60"/>
      <c r="D10" s="131">
        <v>2005</v>
      </c>
      <c r="E10" s="131">
        <v>2015</v>
      </c>
      <c r="F10" s="61"/>
      <c r="G10" s="77"/>
      <c r="H10" s="77"/>
      <c r="I10" s="78"/>
      <c r="J10" s="77"/>
      <c r="K10" s="77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2:25" s="43" customFormat="1" ht="12" customHeight="1">
      <c r="B11" s="115"/>
      <c r="C11" s="62" t="s">
        <v>1</v>
      </c>
      <c r="D11" s="135">
        <v>14.6</v>
      </c>
      <c r="E11" s="135">
        <v>10.5</v>
      </c>
      <c r="F11" s="59"/>
      <c r="G11" s="79"/>
      <c r="H11" s="79"/>
      <c r="I11" s="79"/>
      <c r="J11" s="79"/>
      <c r="K11" s="79"/>
      <c r="L11" s="44"/>
      <c r="M11" s="44"/>
      <c r="N11" s="44"/>
      <c r="O11" s="44"/>
      <c r="P11" s="44"/>
      <c r="Q11" s="44"/>
      <c r="R11" s="44"/>
      <c r="S11" s="44"/>
      <c r="T11" s="45"/>
      <c r="U11" s="45"/>
      <c r="V11" s="45"/>
      <c r="W11" s="46"/>
      <c r="X11" s="44"/>
      <c r="Y11" s="44"/>
    </row>
    <row r="12" spans="2:25" s="43" customFormat="1" ht="12" customHeight="1">
      <c r="B12" s="9"/>
      <c r="C12" s="62"/>
      <c r="D12" s="59"/>
      <c r="E12" s="59"/>
      <c r="F12" s="59"/>
      <c r="G12" s="79"/>
      <c r="H12" s="79"/>
      <c r="I12" s="79"/>
      <c r="J12" s="79"/>
      <c r="K12" s="79"/>
      <c r="L12" s="44"/>
      <c r="M12" s="44"/>
      <c r="N12" s="44"/>
      <c r="O12" s="44"/>
      <c r="P12" s="44"/>
      <c r="Q12" s="44"/>
      <c r="R12" s="44"/>
      <c r="S12" s="44"/>
      <c r="T12" s="45"/>
      <c r="U12" s="45"/>
      <c r="V12" s="45"/>
      <c r="W12" s="46"/>
      <c r="X12" s="44"/>
      <c r="Y12" s="44"/>
    </row>
    <row r="13" spans="2:25" s="43" customFormat="1" ht="12" customHeight="1">
      <c r="B13" s="115"/>
      <c r="C13" s="62" t="s">
        <v>2</v>
      </c>
      <c r="D13" s="59">
        <v>27.480000000000004</v>
      </c>
      <c r="E13" s="59">
        <v>15.5</v>
      </c>
      <c r="F13" s="59"/>
      <c r="G13" s="59"/>
      <c r="H13" s="59"/>
      <c r="I13" s="79"/>
      <c r="J13" s="79"/>
      <c r="K13" s="79"/>
      <c r="L13" s="44"/>
      <c r="M13" s="44"/>
      <c r="N13" s="44"/>
      <c r="O13" s="44"/>
      <c r="P13" s="44"/>
      <c r="Q13" s="44"/>
      <c r="R13" s="44"/>
      <c r="S13" s="44"/>
      <c r="T13" s="45"/>
      <c r="U13" s="45"/>
      <c r="V13" s="45"/>
      <c r="W13" s="46"/>
      <c r="X13" s="10"/>
      <c r="Y13" s="44"/>
    </row>
    <row r="14" spans="2:25" s="43" customFormat="1" ht="12" customHeight="1">
      <c r="B14" s="115"/>
      <c r="C14" s="62" t="s">
        <v>5</v>
      </c>
      <c r="D14" s="59">
        <v>13.799999999999997</v>
      </c>
      <c r="E14" s="59">
        <v>13.610203096598497</v>
      </c>
      <c r="F14" s="59"/>
      <c r="G14" s="59"/>
      <c r="H14" s="59"/>
      <c r="I14" s="79"/>
      <c r="J14" s="79"/>
      <c r="K14" s="79"/>
      <c r="L14" s="44"/>
      <c r="M14" s="44"/>
      <c r="N14" s="44"/>
      <c r="O14" s="44"/>
      <c r="P14" s="44"/>
      <c r="Q14" s="44"/>
      <c r="R14" s="44"/>
      <c r="S14" s="44"/>
      <c r="T14" s="45"/>
      <c r="U14" s="45"/>
      <c r="V14" s="45"/>
      <c r="W14" s="46"/>
      <c r="X14" s="10"/>
      <c r="Y14" s="44"/>
    </row>
    <row r="15" spans="2:25" s="43" customFormat="1" ht="12" customHeight="1">
      <c r="B15" s="115"/>
      <c r="C15" s="62" t="s">
        <v>71</v>
      </c>
      <c r="D15" s="59">
        <v>8.799999999999997</v>
      </c>
      <c r="E15" s="59">
        <v>9.700000000000003</v>
      </c>
      <c r="F15" s="62"/>
      <c r="G15" s="59"/>
      <c r="H15" s="59"/>
      <c r="I15" s="79"/>
      <c r="J15" s="79"/>
      <c r="K15" s="79"/>
      <c r="L15" s="44"/>
      <c r="M15" s="44"/>
      <c r="N15" s="44"/>
      <c r="O15" s="44"/>
      <c r="P15" s="44"/>
      <c r="Q15" s="44"/>
      <c r="R15" s="44"/>
      <c r="S15" s="44"/>
      <c r="T15" s="45"/>
      <c r="U15" s="45"/>
      <c r="V15" s="45"/>
      <c r="W15" s="46"/>
      <c r="X15" s="10"/>
      <c r="Y15" s="44"/>
    </row>
    <row r="16" spans="2:25" s="43" customFormat="1" ht="12" customHeight="1">
      <c r="B16" s="115"/>
      <c r="C16" s="62" t="s">
        <v>3</v>
      </c>
      <c r="D16" s="59">
        <v>6.968999999999994</v>
      </c>
      <c r="E16" s="59">
        <v>6</v>
      </c>
      <c r="F16" s="59"/>
      <c r="G16" s="59"/>
      <c r="H16" s="59"/>
      <c r="I16" s="79"/>
      <c r="J16" s="79"/>
      <c r="K16" s="79"/>
      <c r="L16" s="44"/>
      <c r="M16" s="44"/>
      <c r="N16" s="44"/>
      <c r="O16" s="44"/>
      <c r="P16" s="44"/>
      <c r="Q16" s="44"/>
      <c r="R16" s="44"/>
      <c r="S16" s="44"/>
      <c r="T16" s="45"/>
      <c r="U16" s="45"/>
      <c r="V16" s="45"/>
      <c r="W16" s="46"/>
      <c r="X16" s="10"/>
      <c r="Y16" s="44"/>
    </row>
    <row r="17" spans="2:25" s="43" customFormat="1" ht="12" customHeight="1">
      <c r="B17" s="115"/>
      <c r="C17" s="62" t="s">
        <v>73</v>
      </c>
      <c r="D17" s="59">
        <v>-1.2999999999999972</v>
      </c>
      <c r="E17" s="59">
        <v>1.7999999999999972</v>
      </c>
      <c r="F17" s="59"/>
      <c r="G17" s="59"/>
      <c r="H17" s="59"/>
      <c r="I17" s="79"/>
      <c r="J17" s="79"/>
      <c r="K17" s="79"/>
      <c r="L17" s="44"/>
      <c r="M17" s="44"/>
      <c r="N17" s="44"/>
      <c r="O17" s="44"/>
      <c r="P17" s="44"/>
      <c r="Q17" s="44"/>
      <c r="R17" s="44"/>
      <c r="S17" s="44"/>
      <c r="T17" s="45"/>
      <c r="U17" s="45"/>
      <c r="V17" s="45"/>
      <c r="W17" s="46"/>
      <c r="X17" s="10"/>
      <c r="Y17" s="44"/>
    </row>
    <row r="18" spans="1:25" ht="12" customHeight="1">
      <c r="A18" s="43"/>
      <c r="B18" s="115"/>
      <c r="C18" s="62" t="s">
        <v>75</v>
      </c>
      <c r="D18" s="59">
        <v>-11.099999999999994</v>
      </c>
      <c r="E18" s="59">
        <v>-7</v>
      </c>
      <c r="F18" s="62"/>
      <c r="G18" s="59"/>
      <c r="H18" s="59"/>
      <c r="I18" s="79"/>
      <c r="J18" s="79"/>
      <c r="K18" s="79"/>
      <c r="L18" s="44"/>
      <c r="M18" s="44"/>
      <c r="N18" s="44"/>
      <c r="O18" s="44"/>
      <c r="P18" s="44"/>
      <c r="Q18" s="44"/>
      <c r="R18" s="44"/>
      <c r="S18" s="44"/>
      <c r="T18" s="45"/>
      <c r="U18" s="45"/>
      <c r="V18" s="45"/>
      <c r="W18" s="46"/>
      <c r="X18" s="8"/>
      <c r="Y18" s="42"/>
    </row>
    <row r="19" spans="4:25" ht="12" customHeight="1">
      <c r="D19" s="48"/>
      <c r="E19" s="48"/>
      <c r="F19" s="48"/>
      <c r="G19" s="79"/>
      <c r="H19" s="79"/>
      <c r="I19" s="79"/>
      <c r="J19" s="79"/>
      <c r="K19" s="79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42"/>
    </row>
    <row r="20" spans="3:7" ht="12" customHeight="1">
      <c r="C20" s="47" t="s">
        <v>72</v>
      </c>
      <c r="D20" s="117"/>
      <c r="E20" s="117"/>
      <c r="F20" s="117"/>
      <c r="G20" s="50"/>
    </row>
    <row r="21" spans="3:7" ht="12" customHeight="1">
      <c r="C21" s="47" t="s">
        <v>74</v>
      </c>
      <c r="D21" s="121"/>
      <c r="E21" s="121"/>
      <c r="F21" s="121"/>
      <c r="G21" s="50"/>
    </row>
    <row r="22" spans="3:7" ht="12" customHeight="1">
      <c r="C22" s="62" t="s">
        <v>76</v>
      </c>
      <c r="D22" s="117"/>
      <c r="E22" s="117"/>
      <c r="F22" s="117"/>
      <c r="G22" s="50"/>
    </row>
    <row r="23" spans="3:16" ht="12" customHeight="1">
      <c r="C23" s="36" t="s">
        <v>54</v>
      </c>
      <c r="D23" s="51"/>
      <c r="E23" s="51"/>
      <c r="F23" s="51"/>
      <c r="G23" s="49"/>
      <c r="H23" s="8"/>
      <c r="I23" s="8"/>
      <c r="J23" s="8"/>
      <c r="K23" s="8"/>
      <c r="L23" s="8"/>
      <c r="M23" s="8"/>
      <c r="N23" s="8"/>
      <c r="O23" s="8"/>
      <c r="P23" s="8"/>
    </row>
    <row r="24" spans="3:7" ht="12" customHeight="1">
      <c r="C24" s="146"/>
      <c r="D24" s="146"/>
      <c r="E24" s="146"/>
      <c r="F24" s="146"/>
      <c r="G24" s="50"/>
    </row>
    <row r="25" spans="3:7" ht="12" customHeight="1">
      <c r="C25" s="117"/>
      <c r="D25" s="117"/>
      <c r="E25" s="117"/>
      <c r="F25" s="117"/>
      <c r="G25" s="50"/>
    </row>
    <row r="26" spans="4:8" ht="12" customHeight="1">
      <c r="D26" s="52"/>
      <c r="E26" s="52"/>
      <c r="F26" s="52"/>
      <c r="G26" s="50"/>
      <c r="H26" s="53"/>
    </row>
    <row r="27" spans="3:24" s="12" customFormat="1" ht="12">
      <c r="C27" s="35"/>
      <c r="D27" s="54"/>
      <c r="E27" s="54"/>
      <c r="F27" s="54"/>
      <c r="G27" s="11" t="s">
        <v>0</v>
      </c>
      <c r="H27" s="5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3:24" s="12" customFormat="1" ht="12">
      <c r="C28" s="35"/>
      <c r="D28" s="54"/>
      <c r="E28" s="54"/>
      <c r="F28" s="54"/>
      <c r="G28" s="50"/>
      <c r="H28" s="5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4:24" s="14" customFormat="1" ht="12">
      <c r="D29" s="16"/>
      <c r="E29" s="16"/>
      <c r="F29" s="16"/>
      <c r="G29" s="15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s="12" customFormat="1" ht="12">
      <c r="A30" s="35"/>
      <c r="B30" s="35"/>
      <c r="C30" s="50"/>
      <c r="D30" s="54"/>
      <c r="E30" s="54"/>
      <c r="F30" s="54"/>
      <c r="G30" s="50"/>
      <c r="H30" s="5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12" customFormat="1" ht="12">
      <c r="A31" s="35"/>
      <c r="B31" s="55"/>
      <c r="C31" s="50"/>
      <c r="D31" s="54"/>
      <c r="E31" s="54"/>
      <c r="F31" s="54"/>
      <c r="G31" s="19"/>
      <c r="H31" s="5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12" customFormat="1" ht="12">
      <c r="A32" s="35"/>
      <c r="B32" s="53"/>
      <c r="C32" s="56"/>
      <c r="D32" s="22"/>
      <c r="E32" s="22"/>
      <c r="F32" s="23"/>
      <c r="G32" s="13"/>
      <c r="H32" s="5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s="12" customFormat="1" ht="12">
      <c r="A33" s="53"/>
      <c r="B33" s="53"/>
      <c r="C33" s="57"/>
      <c r="D33" s="23"/>
      <c r="E33" s="23"/>
      <c r="F33" s="24"/>
      <c r="G33" s="25"/>
      <c r="H33" s="5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s="12" customFormat="1" ht="12">
      <c r="A34" s="53"/>
      <c r="B34" s="53"/>
      <c r="C34" s="56"/>
      <c r="D34" s="22"/>
      <c r="E34" s="22"/>
      <c r="F34" s="23"/>
      <c r="G34" s="25"/>
      <c r="H34" s="5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s="12" customFormat="1" ht="12">
      <c r="A35" s="53"/>
      <c r="B35" s="53"/>
      <c r="C35" s="56"/>
      <c r="D35" s="22"/>
      <c r="E35" s="22"/>
      <c r="F35" s="26"/>
      <c r="G35" s="25"/>
      <c r="H35" s="5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s="12" customFormat="1" ht="12">
      <c r="A36" s="53"/>
      <c r="B36" s="53"/>
      <c r="C36" s="56"/>
      <c r="D36" s="22"/>
      <c r="E36" s="22"/>
      <c r="F36" s="26"/>
      <c r="G36" s="25"/>
      <c r="H36" s="5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s="12" customFormat="1" ht="12">
      <c r="A37" s="53"/>
      <c r="B37" s="53"/>
      <c r="C37" s="56"/>
      <c r="D37" s="22"/>
      <c r="E37" s="22"/>
      <c r="F37" s="26"/>
      <c r="G37" s="25"/>
      <c r="H37" s="5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s="12" customFormat="1" ht="12">
      <c r="A38" s="53"/>
      <c r="B38" s="53"/>
      <c r="C38" s="56"/>
      <c r="D38" s="22"/>
      <c r="E38" s="22"/>
      <c r="F38" s="26"/>
      <c r="G38" s="25"/>
      <c r="H38" s="5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s="12" customFormat="1" ht="12">
      <c r="A39" s="53"/>
      <c r="B39" s="53"/>
      <c r="C39" s="56"/>
      <c r="D39" s="22"/>
      <c r="E39" s="22"/>
      <c r="F39" s="26"/>
      <c r="G39" s="25"/>
      <c r="H39" s="5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s="12" customFormat="1" ht="12">
      <c r="A40" s="53"/>
      <c r="B40" s="53"/>
      <c r="C40" s="56"/>
      <c r="D40" s="22"/>
      <c r="E40" s="22"/>
      <c r="F40" s="26"/>
      <c r="G40" s="25"/>
      <c r="H40" s="5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s="12" customFormat="1" ht="12">
      <c r="A41" s="53"/>
      <c r="B41" s="53"/>
      <c r="C41" s="56"/>
      <c r="D41" s="22"/>
      <c r="E41" s="22"/>
      <c r="F41" s="23"/>
      <c r="G41" s="25"/>
      <c r="H41" s="5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s="12" customFormat="1" ht="12">
      <c r="A42" s="53"/>
      <c r="B42" s="53"/>
      <c r="C42" s="21"/>
      <c r="D42" s="22"/>
      <c r="E42" s="22"/>
      <c r="F42" s="26"/>
      <c r="G42" s="25"/>
      <c r="H42" s="5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s="12" customFormat="1" ht="12">
      <c r="A43" s="53"/>
      <c r="B43" s="53"/>
      <c r="C43" s="21"/>
      <c r="D43" s="22"/>
      <c r="E43" s="26"/>
      <c r="F43" s="26"/>
      <c r="G43" s="25"/>
      <c r="H43" s="5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24" s="12" customFormat="1" ht="12">
      <c r="A44" s="53"/>
      <c r="B44" s="53"/>
      <c r="C44" s="21"/>
      <c r="D44" s="22"/>
      <c r="E44" s="26"/>
      <c r="F44" s="26"/>
      <c r="G44" s="25"/>
      <c r="H44" s="5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 s="12" customFormat="1" ht="12">
      <c r="A45" s="13"/>
      <c r="B45" s="13"/>
      <c r="C45" s="21"/>
      <c r="D45" s="22"/>
      <c r="E45" s="26"/>
      <c r="F45" s="26"/>
      <c r="G45" s="25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4:24" s="12" customFormat="1" ht="12">
      <c r="D46" s="22"/>
      <c r="E46" s="26"/>
      <c r="F46" s="26"/>
      <c r="G46" s="25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4:24" s="12" customFormat="1" ht="12">
      <c r="D47" s="22"/>
      <c r="E47" s="26"/>
      <c r="F47" s="26"/>
      <c r="G47" s="25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4:24" s="12" customFormat="1" ht="12">
      <c r="D48" s="22"/>
      <c r="E48" s="26"/>
      <c r="F48" s="26"/>
      <c r="G48" s="25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4:24" s="12" customFormat="1" ht="12">
      <c r="D49" s="22"/>
      <c r="E49" s="26"/>
      <c r="F49" s="26"/>
      <c r="G49" s="25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1:24" s="12" customFormat="1" ht="12">
      <c r="A50" s="53"/>
      <c r="B50" s="53"/>
      <c r="C50" s="21"/>
      <c r="D50" s="22"/>
      <c r="E50" s="26"/>
      <c r="F50" s="26"/>
      <c r="G50" s="25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:24" s="12" customFormat="1" ht="12">
      <c r="A51" s="18" t="s">
        <v>12</v>
      </c>
      <c r="B51" s="13"/>
      <c r="C51" s="21"/>
      <c r="D51" s="22"/>
      <c r="E51" s="26"/>
      <c r="F51" s="26"/>
      <c r="G51" s="25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1:7" ht="12">
      <c r="A52" s="20" t="s">
        <v>7</v>
      </c>
      <c r="B52" s="35" t="s">
        <v>95</v>
      </c>
      <c r="C52" s="21"/>
      <c r="D52" s="22"/>
      <c r="E52" s="26"/>
      <c r="F52" s="26"/>
      <c r="G52" s="25"/>
    </row>
    <row r="53" spans="1:7" ht="12">
      <c r="A53" s="35" t="s">
        <v>23</v>
      </c>
      <c r="B53" s="53" t="s">
        <v>26</v>
      </c>
      <c r="C53" s="21"/>
      <c r="D53" s="22"/>
      <c r="E53" s="26"/>
      <c r="F53" s="26"/>
      <c r="G53" s="25"/>
    </row>
    <row r="54" spans="3:7" ht="12">
      <c r="C54" s="21"/>
      <c r="D54" s="22"/>
      <c r="E54" s="26"/>
      <c r="F54" s="26"/>
      <c r="G54" s="25"/>
    </row>
    <row r="55" spans="1:7" ht="12">
      <c r="A55" s="53"/>
      <c r="B55" s="53"/>
      <c r="C55" s="21"/>
      <c r="D55" s="22"/>
      <c r="E55" s="26"/>
      <c r="F55" s="26"/>
      <c r="G55" s="25"/>
    </row>
    <row r="56" spans="1:16384" ht="12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/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/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/>
      <c r="GF56" s="53"/>
      <c r="GG56" s="53"/>
      <c r="GH56" s="53"/>
      <c r="GI56" s="53"/>
      <c r="GJ56" s="53"/>
      <c r="GK56" s="53"/>
      <c r="GL56" s="53"/>
      <c r="GM56" s="53"/>
      <c r="GN56" s="53"/>
      <c r="GO56" s="53"/>
      <c r="GP56" s="53"/>
      <c r="GQ56" s="53"/>
      <c r="GR56" s="53"/>
      <c r="GS56" s="53"/>
      <c r="GT56" s="53"/>
      <c r="GU56" s="53"/>
      <c r="GV56" s="53"/>
      <c r="GW56" s="53"/>
      <c r="GX56" s="53"/>
      <c r="GY56" s="53"/>
      <c r="GZ56" s="53"/>
      <c r="HA56" s="53"/>
      <c r="HB56" s="53"/>
      <c r="HC56" s="53"/>
      <c r="HD56" s="53"/>
      <c r="HE56" s="53"/>
      <c r="HF56" s="53"/>
      <c r="HG56" s="53"/>
      <c r="HH56" s="53"/>
      <c r="HI56" s="53"/>
      <c r="HJ56" s="53"/>
      <c r="HK56" s="53"/>
      <c r="HL56" s="53"/>
      <c r="HM56" s="53"/>
      <c r="HN56" s="53"/>
      <c r="HO56" s="53"/>
      <c r="HP56" s="53"/>
      <c r="HQ56" s="53"/>
      <c r="HR56" s="53"/>
      <c r="HS56" s="53"/>
      <c r="HT56" s="53"/>
      <c r="HU56" s="53"/>
      <c r="HV56" s="53"/>
      <c r="HW56" s="53"/>
      <c r="HX56" s="53"/>
      <c r="HY56" s="53"/>
      <c r="HZ56" s="53"/>
      <c r="IA56" s="53"/>
      <c r="IB56" s="53"/>
      <c r="IC56" s="53"/>
      <c r="ID56" s="53"/>
      <c r="IE56" s="53"/>
      <c r="IF56" s="53"/>
      <c r="IG56" s="53"/>
      <c r="IH56" s="53"/>
      <c r="II56" s="53"/>
      <c r="IJ56" s="53"/>
      <c r="IK56" s="53"/>
      <c r="IL56" s="53"/>
      <c r="IM56" s="53"/>
      <c r="IN56" s="53"/>
      <c r="IO56" s="53"/>
      <c r="IP56" s="53"/>
      <c r="IQ56" s="53"/>
      <c r="IR56" s="53"/>
      <c r="IS56" s="53"/>
      <c r="IT56" s="53"/>
      <c r="IU56" s="53"/>
      <c r="IV56" s="53"/>
      <c r="IW56" s="53"/>
      <c r="IX56" s="53"/>
      <c r="IY56" s="53"/>
      <c r="IZ56" s="53"/>
      <c r="JA56" s="53"/>
      <c r="JB56" s="53"/>
      <c r="JC56" s="53"/>
      <c r="JD56" s="53"/>
      <c r="JE56" s="53"/>
      <c r="JF56" s="53"/>
      <c r="JG56" s="53"/>
      <c r="JH56" s="53"/>
      <c r="JI56" s="53"/>
      <c r="JJ56" s="53"/>
      <c r="JK56" s="53"/>
      <c r="JL56" s="53"/>
      <c r="JM56" s="53"/>
      <c r="JN56" s="53"/>
      <c r="JO56" s="53"/>
      <c r="JP56" s="53"/>
      <c r="JQ56" s="53"/>
      <c r="JR56" s="53"/>
      <c r="JS56" s="53"/>
      <c r="JT56" s="53"/>
      <c r="JU56" s="53"/>
      <c r="JV56" s="53"/>
      <c r="JW56" s="53"/>
      <c r="JX56" s="53"/>
      <c r="JY56" s="53"/>
      <c r="JZ56" s="53"/>
      <c r="KA56" s="53"/>
      <c r="KB56" s="53"/>
      <c r="KC56" s="53"/>
      <c r="KD56" s="53"/>
      <c r="KE56" s="53"/>
      <c r="KF56" s="53"/>
      <c r="KG56" s="53"/>
      <c r="KH56" s="53"/>
      <c r="KI56" s="53"/>
      <c r="KJ56" s="53"/>
      <c r="KK56" s="53"/>
      <c r="KL56" s="53"/>
      <c r="KM56" s="53"/>
      <c r="KN56" s="53"/>
      <c r="KO56" s="53"/>
      <c r="KP56" s="53"/>
      <c r="KQ56" s="53"/>
      <c r="KR56" s="53"/>
      <c r="KS56" s="53"/>
      <c r="KT56" s="53"/>
      <c r="KU56" s="53"/>
      <c r="KV56" s="53"/>
      <c r="KW56" s="53"/>
      <c r="KX56" s="53"/>
      <c r="KY56" s="53"/>
      <c r="KZ56" s="53"/>
      <c r="LA56" s="53"/>
      <c r="LB56" s="53"/>
      <c r="LC56" s="53"/>
      <c r="LD56" s="53"/>
      <c r="LE56" s="53"/>
      <c r="LF56" s="53"/>
      <c r="LG56" s="53"/>
      <c r="LH56" s="53"/>
      <c r="LI56" s="53"/>
      <c r="LJ56" s="53"/>
      <c r="LK56" s="53"/>
      <c r="LL56" s="53"/>
      <c r="LM56" s="53"/>
      <c r="LN56" s="53"/>
      <c r="LO56" s="53"/>
      <c r="LP56" s="53"/>
      <c r="LQ56" s="53"/>
      <c r="LR56" s="53"/>
      <c r="LS56" s="53"/>
      <c r="LT56" s="53"/>
      <c r="LU56" s="53"/>
      <c r="LV56" s="53"/>
      <c r="LW56" s="53"/>
      <c r="LX56" s="53"/>
      <c r="LY56" s="53"/>
      <c r="LZ56" s="53"/>
      <c r="MA56" s="53"/>
      <c r="MB56" s="53"/>
      <c r="MC56" s="53"/>
      <c r="MD56" s="53"/>
      <c r="ME56" s="53"/>
      <c r="MF56" s="53"/>
      <c r="MG56" s="53"/>
      <c r="MH56" s="53"/>
      <c r="MI56" s="53"/>
      <c r="MJ56" s="53"/>
      <c r="MK56" s="53"/>
      <c r="ML56" s="53"/>
      <c r="MM56" s="53"/>
      <c r="MN56" s="53"/>
      <c r="MO56" s="53"/>
      <c r="MP56" s="53"/>
      <c r="MQ56" s="53"/>
      <c r="MR56" s="53"/>
      <c r="MS56" s="53"/>
      <c r="MT56" s="53"/>
      <c r="MU56" s="53"/>
      <c r="MV56" s="53"/>
      <c r="MW56" s="53"/>
      <c r="MX56" s="53"/>
      <c r="MY56" s="53"/>
      <c r="MZ56" s="53"/>
      <c r="NA56" s="53"/>
      <c r="NB56" s="53"/>
      <c r="NC56" s="53"/>
      <c r="ND56" s="53"/>
      <c r="NE56" s="53"/>
      <c r="NF56" s="53"/>
      <c r="NG56" s="53"/>
      <c r="NH56" s="53"/>
      <c r="NI56" s="53"/>
      <c r="NJ56" s="53"/>
      <c r="NK56" s="53"/>
      <c r="NL56" s="53"/>
      <c r="NM56" s="53"/>
      <c r="NN56" s="53"/>
      <c r="NO56" s="53"/>
      <c r="NP56" s="53"/>
      <c r="NQ56" s="53"/>
      <c r="NR56" s="53"/>
      <c r="NS56" s="53"/>
      <c r="NT56" s="53"/>
      <c r="NU56" s="53"/>
      <c r="NV56" s="53"/>
      <c r="NW56" s="53"/>
      <c r="NX56" s="53"/>
      <c r="NY56" s="53"/>
      <c r="NZ56" s="53"/>
      <c r="OA56" s="53"/>
      <c r="OB56" s="53"/>
      <c r="OC56" s="53"/>
      <c r="OD56" s="53"/>
      <c r="OE56" s="53"/>
      <c r="OF56" s="53"/>
      <c r="OG56" s="53"/>
      <c r="OH56" s="53"/>
      <c r="OI56" s="53"/>
      <c r="OJ56" s="53"/>
      <c r="OK56" s="53"/>
      <c r="OL56" s="53"/>
      <c r="OM56" s="53"/>
      <c r="ON56" s="53"/>
      <c r="OO56" s="53"/>
      <c r="OP56" s="53"/>
      <c r="OQ56" s="53"/>
      <c r="OR56" s="53"/>
      <c r="OS56" s="53"/>
      <c r="OT56" s="53"/>
      <c r="OU56" s="53"/>
      <c r="OV56" s="53"/>
      <c r="OW56" s="53"/>
      <c r="OX56" s="53"/>
      <c r="OY56" s="53"/>
      <c r="OZ56" s="53"/>
      <c r="PA56" s="53"/>
      <c r="PB56" s="53"/>
      <c r="PC56" s="53"/>
      <c r="PD56" s="53"/>
      <c r="PE56" s="53"/>
      <c r="PF56" s="53"/>
      <c r="PG56" s="53"/>
      <c r="PH56" s="53"/>
      <c r="PI56" s="53"/>
      <c r="PJ56" s="53"/>
      <c r="PK56" s="53"/>
      <c r="PL56" s="53"/>
      <c r="PM56" s="53"/>
      <c r="PN56" s="53"/>
      <c r="PO56" s="53"/>
      <c r="PP56" s="53"/>
      <c r="PQ56" s="53"/>
      <c r="PR56" s="53"/>
      <c r="PS56" s="53"/>
      <c r="PT56" s="53"/>
      <c r="PU56" s="53"/>
      <c r="PV56" s="53"/>
      <c r="PW56" s="53"/>
      <c r="PX56" s="53"/>
      <c r="PY56" s="53"/>
      <c r="PZ56" s="53"/>
      <c r="QA56" s="53"/>
      <c r="QB56" s="53"/>
      <c r="QC56" s="53"/>
      <c r="QD56" s="53"/>
      <c r="QE56" s="53"/>
      <c r="QF56" s="53"/>
      <c r="QG56" s="53"/>
      <c r="QH56" s="53"/>
      <c r="QI56" s="53"/>
      <c r="QJ56" s="53"/>
      <c r="QK56" s="53"/>
      <c r="QL56" s="53"/>
      <c r="QM56" s="53"/>
      <c r="QN56" s="53"/>
      <c r="QO56" s="53"/>
      <c r="QP56" s="53"/>
      <c r="QQ56" s="53"/>
      <c r="QR56" s="53"/>
      <c r="QS56" s="53"/>
      <c r="QT56" s="53"/>
      <c r="QU56" s="53"/>
      <c r="QV56" s="53"/>
      <c r="QW56" s="53"/>
      <c r="QX56" s="53"/>
      <c r="QY56" s="53"/>
      <c r="QZ56" s="53"/>
      <c r="RA56" s="53"/>
      <c r="RB56" s="53"/>
      <c r="RC56" s="53"/>
      <c r="RD56" s="53"/>
      <c r="RE56" s="53"/>
      <c r="RF56" s="53"/>
      <c r="RG56" s="53"/>
      <c r="RH56" s="53"/>
      <c r="RI56" s="53"/>
      <c r="RJ56" s="53"/>
      <c r="RK56" s="53"/>
      <c r="RL56" s="53"/>
      <c r="RM56" s="53"/>
      <c r="RN56" s="53"/>
      <c r="RO56" s="53"/>
      <c r="RP56" s="53"/>
      <c r="RQ56" s="53"/>
      <c r="RR56" s="53"/>
      <c r="RS56" s="53"/>
      <c r="RT56" s="53"/>
      <c r="RU56" s="53"/>
      <c r="RV56" s="53"/>
      <c r="RW56" s="53"/>
      <c r="RX56" s="53"/>
      <c r="RY56" s="53"/>
      <c r="RZ56" s="53"/>
      <c r="SA56" s="53"/>
      <c r="SB56" s="53"/>
      <c r="SC56" s="53"/>
      <c r="SD56" s="53"/>
      <c r="SE56" s="53"/>
      <c r="SF56" s="53"/>
      <c r="SG56" s="53"/>
      <c r="SH56" s="53"/>
      <c r="SI56" s="53"/>
      <c r="SJ56" s="53"/>
      <c r="SK56" s="53"/>
      <c r="SL56" s="53"/>
      <c r="SM56" s="53"/>
      <c r="SN56" s="53"/>
      <c r="SO56" s="53"/>
      <c r="SP56" s="53"/>
      <c r="SQ56" s="53"/>
      <c r="SR56" s="53"/>
      <c r="SS56" s="53"/>
      <c r="ST56" s="53"/>
      <c r="SU56" s="53"/>
      <c r="SV56" s="53"/>
      <c r="SW56" s="53"/>
      <c r="SX56" s="53"/>
      <c r="SY56" s="53"/>
      <c r="SZ56" s="53"/>
      <c r="TA56" s="53"/>
      <c r="TB56" s="53"/>
      <c r="TC56" s="53"/>
      <c r="TD56" s="53"/>
      <c r="TE56" s="53"/>
      <c r="TF56" s="53"/>
      <c r="TG56" s="53"/>
      <c r="TH56" s="53"/>
      <c r="TI56" s="53"/>
      <c r="TJ56" s="53"/>
      <c r="TK56" s="53"/>
      <c r="TL56" s="53"/>
      <c r="TM56" s="53"/>
      <c r="TN56" s="53"/>
      <c r="TO56" s="53"/>
      <c r="TP56" s="53"/>
      <c r="TQ56" s="53"/>
      <c r="TR56" s="53"/>
      <c r="TS56" s="53"/>
      <c r="TT56" s="53"/>
      <c r="TU56" s="53"/>
      <c r="TV56" s="53"/>
      <c r="TW56" s="53"/>
      <c r="TX56" s="53"/>
      <c r="TY56" s="53"/>
      <c r="TZ56" s="53"/>
      <c r="UA56" s="53"/>
      <c r="UB56" s="53"/>
      <c r="UC56" s="53"/>
      <c r="UD56" s="53"/>
      <c r="UE56" s="53"/>
      <c r="UF56" s="53"/>
      <c r="UG56" s="53"/>
      <c r="UH56" s="53"/>
      <c r="UI56" s="53"/>
      <c r="UJ56" s="53"/>
      <c r="UK56" s="53"/>
      <c r="UL56" s="53"/>
      <c r="UM56" s="53"/>
      <c r="UN56" s="53"/>
      <c r="UO56" s="53"/>
      <c r="UP56" s="53"/>
      <c r="UQ56" s="53"/>
      <c r="UR56" s="53"/>
      <c r="US56" s="53"/>
      <c r="UT56" s="53"/>
      <c r="UU56" s="53"/>
      <c r="UV56" s="53"/>
      <c r="UW56" s="53"/>
      <c r="UX56" s="53"/>
      <c r="UY56" s="53"/>
      <c r="UZ56" s="53"/>
      <c r="VA56" s="53"/>
      <c r="VB56" s="53"/>
      <c r="VC56" s="53"/>
      <c r="VD56" s="53"/>
      <c r="VE56" s="53"/>
      <c r="VF56" s="53"/>
      <c r="VG56" s="53"/>
      <c r="VH56" s="53"/>
      <c r="VI56" s="53"/>
      <c r="VJ56" s="53"/>
      <c r="VK56" s="53"/>
      <c r="VL56" s="53"/>
      <c r="VM56" s="53"/>
      <c r="VN56" s="53"/>
      <c r="VO56" s="53"/>
      <c r="VP56" s="53"/>
      <c r="VQ56" s="53"/>
      <c r="VR56" s="53"/>
      <c r="VS56" s="53"/>
      <c r="VT56" s="53"/>
      <c r="VU56" s="53"/>
      <c r="VV56" s="53"/>
      <c r="VW56" s="53"/>
      <c r="VX56" s="53"/>
      <c r="VY56" s="53"/>
      <c r="VZ56" s="53"/>
      <c r="WA56" s="53"/>
      <c r="WB56" s="53"/>
      <c r="WC56" s="53"/>
      <c r="WD56" s="53"/>
      <c r="WE56" s="53"/>
      <c r="WF56" s="53"/>
      <c r="WG56" s="53"/>
      <c r="WH56" s="53"/>
      <c r="WI56" s="53"/>
      <c r="WJ56" s="53"/>
      <c r="WK56" s="53"/>
      <c r="WL56" s="53"/>
      <c r="WM56" s="53"/>
      <c r="WN56" s="53"/>
      <c r="WO56" s="53"/>
      <c r="WP56" s="53"/>
      <c r="WQ56" s="53"/>
      <c r="WR56" s="53"/>
      <c r="WS56" s="53"/>
      <c r="WT56" s="53"/>
      <c r="WU56" s="53"/>
      <c r="WV56" s="53"/>
      <c r="WW56" s="53"/>
      <c r="WX56" s="53"/>
      <c r="WY56" s="53"/>
      <c r="WZ56" s="53"/>
      <c r="XA56" s="53"/>
      <c r="XB56" s="53"/>
      <c r="XC56" s="53"/>
      <c r="XD56" s="53"/>
      <c r="XE56" s="53"/>
      <c r="XF56" s="53"/>
      <c r="XG56" s="53"/>
      <c r="XH56" s="53"/>
      <c r="XI56" s="53"/>
      <c r="XJ56" s="53"/>
      <c r="XK56" s="53"/>
      <c r="XL56" s="53"/>
      <c r="XM56" s="53"/>
      <c r="XN56" s="53"/>
      <c r="XO56" s="53"/>
      <c r="XP56" s="53"/>
      <c r="XQ56" s="53"/>
      <c r="XR56" s="53"/>
      <c r="XS56" s="53"/>
      <c r="XT56" s="53"/>
      <c r="XU56" s="53"/>
      <c r="XV56" s="53"/>
      <c r="XW56" s="53"/>
      <c r="XX56" s="53"/>
      <c r="XY56" s="53"/>
      <c r="XZ56" s="53"/>
      <c r="YA56" s="53"/>
      <c r="YB56" s="53"/>
      <c r="YC56" s="53"/>
      <c r="YD56" s="53"/>
      <c r="YE56" s="53"/>
      <c r="YF56" s="53"/>
      <c r="YG56" s="53"/>
      <c r="YH56" s="53"/>
      <c r="YI56" s="53"/>
      <c r="YJ56" s="53"/>
      <c r="YK56" s="53"/>
      <c r="YL56" s="53"/>
      <c r="YM56" s="53"/>
      <c r="YN56" s="53"/>
      <c r="YO56" s="53"/>
      <c r="YP56" s="53"/>
      <c r="YQ56" s="53"/>
      <c r="YR56" s="53"/>
      <c r="YS56" s="53"/>
      <c r="YT56" s="53"/>
      <c r="YU56" s="53"/>
      <c r="YV56" s="53"/>
      <c r="YW56" s="53"/>
      <c r="YX56" s="53"/>
      <c r="YY56" s="53"/>
      <c r="YZ56" s="53"/>
      <c r="ZA56" s="53"/>
      <c r="ZB56" s="53"/>
      <c r="ZC56" s="53"/>
      <c r="ZD56" s="53"/>
      <c r="ZE56" s="53"/>
      <c r="ZF56" s="53"/>
      <c r="ZG56" s="53"/>
      <c r="ZH56" s="53"/>
      <c r="ZI56" s="53"/>
      <c r="ZJ56" s="53"/>
      <c r="ZK56" s="53"/>
      <c r="ZL56" s="53"/>
      <c r="ZM56" s="53"/>
      <c r="ZN56" s="53"/>
      <c r="ZO56" s="53"/>
      <c r="ZP56" s="53"/>
      <c r="ZQ56" s="53"/>
      <c r="ZR56" s="53"/>
      <c r="ZS56" s="53"/>
      <c r="ZT56" s="53"/>
      <c r="ZU56" s="53"/>
      <c r="ZV56" s="53"/>
      <c r="ZW56" s="53"/>
      <c r="ZX56" s="53"/>
      <c r="ZY56" s="53"/>
      <c r="ZZ56" s="53"/>
      <c r="AAA56" s="53"/>
      <c r="AAB56" s="53"/>
      <c r="AAC56" s="53"/>
      <c r="AAD56" s="53"/>
      <c r="AAE56" s="53"/>
      <c r="AAF56" s="53"/>
      <c r="AAG56" s="53"/>
      <c r="AAH56" s="53"/>
      <c r="AAI56" s="53"/>
      <c r="AAJ56" s="53"/>
      <c r="AAK56" s="53"/>
      <c r="AAL56" s="53"/>
      <c r="AAM56" s="53"/>
      <c r="AAN56" s="53"/>
      <c r="AAO56" s="53"/>
      <c r="AAP56" s="53"/>
      <c r="AAQ56" s="53"/>
      <c r="AAR56" s="53"/>
      <c r="AAS56" s="53"/>
      <c r="AAT56" s="53"/>
      <c r="AAU56" s="53"/>
      <c r="AAV56" s="53"/>
      <c r="AAW56" s="53"/>
      <c r="AAX56" s="53"/>
      <c r="AAY56" s="53"/>
      <c r="AAZ56" s="53"/>
      <c r="ABA56" s="53"/>
      <c r="ABB56" s="53"/>
      <c r="ABC56" s="53"/>
      <c r="ABD56" s="53"/>
      <c r="ABE56" s="53"/>
      <c r="ABF56" s="53"/>
      <c r="ABG56" s="53"/>
      <c r="ABH56" s="53"/>
      <c r="ABI56" s="53"/>
      <c r="ABJ56" s="53"/>
      <c r="ABK56" s="53"/>
      <c r="ABL56" s="53"/>
      <c r="ABM56" s="53"/>
      <c r="ABN56" s="53"/>
      <c r="ABO56" s="53"/>
      <c r="ABP56" s="53"/>
      <c r="ABQ56" s="53"/>
      <c r="ABR56" s="53"/>
      <c r="ABS56" s="53"/>
      <c r="ABT56" s="53"/>
      <c r="ABU56" s="53"/>
      <c r="ABV56" s="53"/>
      <c r="ABW56" s="53"/>
      <c r="ABX56" s="53"/>
      <c r="ABY56" s="53"/>
      <c r="ABZ56" s="53"/>
      <c r="ACA56" s="53"/>
      <c r="ACB56" s="53"/>
      <c r="ACC56" s="53"/>
      <c r="ACD56" s="53"/>
      <c r="ACE56" s="53"/>
      <c r="ACF56" s="53"/>
      <c r="ACG56" s="53"/>
      <c r="ACH56" s="53"/>
      <c r="ACI56" s="53"/>
      <c r="ACJ56" s="53"/>
      <c r="ACK56" s="53"/>
      <c r="ACL56" s="53"/>
      <c r="ACM56" s="53"/>
      <c r="ACN56" s="53"/>
      <c r="ACO56" s="53"/>
      <c r="ACP56" s="53"/>
      <c r="ACQ56" s="53"/>
      <c r="ACR56" s="53"/>
      <c r="ACS56" s="53"/>
      <c r="ACT56" s="53"/>
      <c r="ACU56" s="53"/>
      <c r="ACV56" s="53"/>
      <c r="ACW56" s="53"/>
      <c r="ACX56" s="53"/>
      <c r="ACY56" s="53"/>
      <c r="ACZ56" s="53"/>
      <c r="ADA56" s="53"/>
      <c r="ADB56" s="53"/>
      <c r="ADC56" s="53"/>
      <c r="ADD56" s="53"/>
      <c r="ADE56" s="53"/>
      <c r="ADF56" s="53"/>
      <c r="ADG56" s="53"/>
      <c r="ADH56" s="53"/>
      <c r="ADI56" s="53"/>
      <c r="ADJ56" s="53"/>
      <c r="ADK56" s="53"/>
      <c r="ADL56" s="53"/>
      <c r="ADM56" s="53"/>
      <c r="ADN56" s="53"/>
      <c r="ADO56" s="53"/>
      <c r="ADP56" s="53"/>
      <c r="ADQ56" s="53"/>
      <c r="ADR56" s="53"/>
      <c r="ADS56" s="53"/>
      <c r="ADT56" s="53"/>
      <c r="ADU56" s="53"/>
      <c r="ADV56" s="53"/>
      <c r="ADW56" s="53"/>
      <c r="ADX56" s="53"/>
      <c r="ADY56" s="53"/>
      <c r="ADZ56" s="53"/>
      <c r="AEA56" s="53"/>
      <c r="AEB56" s="53"/>
      <c r="AEC56" s="53"/>
      <c r="AED56" s="53"/>
      <c r="AEE56" s="53"/>
      <c r="AEF56" s="53"/>
      <c r="AEG56" s="53"/>
      <c r="AEH56" s="53"/>
      <c r="AEI56" s="53"/>
      <c r="AEJ56" s="53"/>
      <c r="AEK56" s="53"/>
      <c r="AEL56" s="53"/>
      <c r="AEM56" s="53"/>
      <c r="AEN56" s="53"/>
      <c r="AEO56" s="53"/>
      <c r="AEP56" s="53"/>
      <c r="AEQ56" s="53"/>
      <c r="AER56" s="53"/>
      <c r="AES56" s="53"/>
      <c r="AET56" s="53"/>
      <c r="AEU56" s="53"/>
      <c r="AEV56" s="53"/>
      <c r="AEW56" s="53"/>
      <c r="AEX56" s="53"/>
      <c r="AEY56" s="53"/>
      <c r="AEZ56" s="53"/>
      <c r="AFA56" s="53"/>
      <c r="AFB56" s="53"/>
      <c r="AFC56" s="53"/>
      <c r="AFD56" s="53"/>
      <c r="AFE56" s="53"/>
      <c r="AFF56" s="53"/>
      <c r="AFG56" s="53"/>
      <c r="AFH56" s="53"/>
      <c r="AFI56" s="53"/>
      <c r="AFJ56" s="53"/>
      <c r="AFK56" s="53"/>
      <c r="AFL56" s="53"/>
      <c r="AFM56" s="53"/>
      <c r="AFN56" s="53"/>
      <c r="AFO56" s="53"/>
      <c r="AFP56" s="53"/>
      <c r="AFQ56" s="53"/>
      <c r="AFR56" s="53"/>
      <c r="AFS56" s="53"/>
      <c r="AFT56" s="53"/>
      <c r="AFU56" s="53"/>
      <c r="AFV56" s="53"/>
      <c r="AFW56" s="53"/>
      <c r="AFX56" s="53"/>
      <c r="AFY56" s="53"/>
      <c r="AFZ56" s="53"/>
      <c r="AGA56" s="53"/>
      <c r="AGB56" s="53"/>
      <c r="AGC56" s="53"/>
      <c r="AGD56" s="53"/>
      <c r="AGE56" s="53"/>
      <c r="AGF56" s="53"/>
      <c r="AGG56" s="53"/>
      <c r="AGH56" s="53"/>
      <c r="AGI56" s="53"/>
      <c r="AGJ56" s="53"/>
      <c r="AGK56" s="53"/>
      <c r="AGL56" s="53"/>
      <c r="AGM56" s="53"/>
      <c r="AGN56" s="53"/>
      <c r="AGO56" s="53"/>
      <c r="AGP56" s="53"/>
      <c r="AGQ56" s="53"/>
      <c r="AGR56" s="53"/>
      <c r="AGS56" s="53"/>
      <c r="AGT56" s="53"/>
      <c r="AGU56" s="53"/>
      <c r="AGV56" s="53"/>
      <c r="AGW56" s="53"/>
      <c r="AGX56" s="53"/>
      <c r="AGY56" s="53"/>
      <c r="AGZ56" s="53"/>
      <c r="AHA56" s="53"/>
      <c r="AHB56" s="53"/>
      <c r="AHC56" s="53"/>
      <c r="AHD56" s="53"/>
      <c r="AHE56" s="53"/>
      <c r="AHF56" s="53"/>
      <c r="AHG56" s="53"/>
      <c r="AHH56" s="53"/>
      <c r="AHI56" s="53"/>
      <c r="AHJ56" s="53"/>
      <c r="AHK56" s="53"/>
      <c r="AHL56" s="53"/>
      <c r="AHM56" s="53"/>
      <c r="AHN56" s="53"/>
      <c r="AHO56" s="53"/>
      <c r="AHP56" s="53"/>
      <c r="AHQ56" s="53"/>
      <c r="AHR56" s="53"/>
      <c r="AHS56" s="53"/>
      <c r="AHT56" s="53"/>
      <c r="AHU56" s="53"/>
      <c r="AHV56" s="53"/>
      <c r="AHW56" s="53"/>
      <c r="AHX56" s="53"/>
      <c r="AHY56" s="53"/>
      <c r="AHZ56" s="53"/>
      <c r="AIA56" s="53"/>
      <c r="AIB56" s="53"/>
      <c r="AIC56" s="53"/>
      <c r="AID56" s="53"/>
      <c r="AIE56" s="53"/>
      <c r="AIF56" s="53"/>
      <c r="AIG56" s="53"/>
      <c r="AIH56" s="53"/>
      <c r="AII56" s="53"/>
      <c r="AIJ56" s="53"/>
      <c r="AIK56" s="53"/>
      <c r="AIL56" s="53"/>
      <c r="AIM56" s="53"/>
      <c r="AIN56" s="53"/>
      <c r="AIO56" s="53"/>
      <c r="AIP56" s="53"/>
      <c r="AIQ56" s="53"/>
      <c r="AIR56" s="53"/>
      <c r="AIS56" s="53"/>
      <c r="AIT56" s="53"/>
      <c r="AIU56" s="53"/>
      <c r="AIV56" s="53"/>
      <c r="AIW56" s="53"/>
      <c r="AIX56" s="53"/>
      <c r="AIY56" s="53"/>
      <c r="AIZ56" s="53"/>
      <c r="AJA56" s="53"/>
      <c r="AJB56" s="53"/>
      <c r="AJC56" s="53"/>
      <c r="AJD56" s="53"/>
      <c r="AJE56" s="53"/>
      <c r="AJF56" s="53"/>
      <c r="AJG56" s="53"/>
      <c r="AJH56" s="53"/>
      <c r="AJI56" s="53"/>
      <c r="AJJ56" s="53"/>
      <c r="AJK56" s="53"/>
      <c r="AJL56" s="53"/>
      <c r="AJM56" s="53"/>
      <c r="AJN56" s="53"/>
      <c r="AJO56" s="53"/>
      <c r="AJP56" s="53"/>
      <c r="AJQ56" s="53"/>
      <c r="AJR56" s="53"/>
      <c r="AJS56" s="53"/>
      <c r="AJT56" s="53"/>
      <c r="AJU56" s="53"/>
      <c r="AJV56" s="53"/>
      <c r="AJW56" s="53"/>
      <c r="AJX56" s="53"/>
      <c r="AJY56" s="53"/>
      <c r="AJZ56" s="53"/>
      <c r="AKA56" s="53"/>
      <c r="AKB56" s="53"/>
      <c r="AKC56" s="53"/>
      <c r="AKD56" s="53"/>
      <c r="AKE56" s="53"/>
      <c r="AKF56" s="53"/>
      <c r="AKG56" s="53"/>
      <c r="AKH56" s="53"/>
      <c r="AKI56" s="53"/>
      <c r="AKJ56" s="53"/>
      <c r="AKK56" s="53"/>
      <c r="AKL56" s="53"/>
      <c r="AKM56" s="53"/>
      <c r="AKN56" s="53"/>
      <c r="AKO56" s="53"/>
      <c r="AKP56" s="53"/>
      <c r="AKQ56" s="53"/>
      <c r="AKR56" s="53"/>
      <c r="AKS56" s="53"/>
      <c r="AKT56" s="53"/>
      <c r="AKU56" s="53"/>
      <c r="AKV56" s="53"/>
      <c r="AKW56" s="53"/>
      <c r="AKX56" s="53"/>
      <c r="AKY56" s="53"/>
      <c r="AKZ56" s="53"/>
      <c r="ALA56" s="53"/>
      <c r="ALB56" s="53"/>
      <c r="ALC56" s="53"/>
      <c r="ALD56" s="53"/>
      <c r="ALE56" s="53"/>
      <c r="ALF56" s="53"/>
      <c r="ALG56" s="53"/>
      <c r="ALH56" s="53"/>
      <c r="ALI56" s="53"/>
      <c r="ALJ56" s="53"/>
      <c r="ALK56" s="53"/>
      <c r="ALL56" s="53"/>
      <c r="ALM56" s="53"/>
      <c r="ALN56" s="53"/>
      <c r="ALO56" s="53"/>
      <c r="ALP56" s="53"/>
      <c r="ALQ56" s="53"/>
      <c r="ALR56" s="53"/>
      <c r="ALS56" s="53"/>
      <c r="ALT56" s="53"/>
      <c r="ALU56" s="53"/>
      <c r="ALV56" s="53"/>
      <c r="ALW56" s="53"/>
      <c r="ALX56" s="53"/>
      <c r="ALY56" s="53"/>
      <c r="ALZ56" s="53"/>
      <c r="AMA56" s="53"/>
      <c r="AMB56" s="53"/>
      <c r="AMC56" s="53"/>
      <c r="AMD56" s="53"/>
      <c r="AME56" s="53"/>
      <c r="AMF56" s="53"/>
      <c r="AMG56" s="53"/>
      <c r="AMH56" s="53"/>
      <c r="AMI56" s="53"/>
      <c r="AMJ56" s="53"/>
      <c r="AMK56" s="53"/>
      <c r="AML56" s="53"/>
      <c r="AMM56" s="53"/>
      <c r="AMN56" s="53"/>
      <c r="AMO56" s="53"/>
      <c r="AMP56" s="53"/>
      <c r="AMQ56" s="53"/>
      <c r="AMR56" s="53"/>
      <c r="AMS56" s="53"/>
      <c r="AMT56" s="53"/>
      <c r="AMU56" s="53"/>
      <c r="AMV56" s="53"/>
      <c r="AMW56" s="53"/>
      <c r="AMX56" s="53"/>
      <c r="AMY56" s="53"/>
      <c r="AMZ56" s="53"/>
      <c r="ANA56" s="53"/>
      <c r="ANB56" s="53"/>
      <c r="ANC56" s="53"/>
      <c r="AND56" s="53"/>
      <c r="ANE56" s="53"/>
      <c r="ANF56" s="53"/>
      <c r="ANG56" s="53"/>
      <c r="ANH56" s="53"/>
      <c r="ANI56" s="53"/>
      <c r="ANJ56" s="53"/>
      <c r="ANK56" s="53"/>
      <c r="ANL56" s="53"/>
      <c r="ANM56" s="53"/>
      <c r="ANN56" s="53"/>
      <c r="ANO56" s="53"/>
      <c r="ANP56" s="53"/>
      <c r="ANQ56" s="53"/>
      <c r="ANR56" s="53"/>
      <c r="ANS56" s="53"/>
      <c r="ANT56" s="53"/>
      <c r="ANU56" s="53"/>
      <c r="ANV56" s="53"/>
      <c r="ANW56" s="53"/>
      <c r="ANX56" s="53"/>
      <c r="ANY56" s="53"/>
      <c r="ANZ56" s="53"/>
      <c r="AOA56" s="53"/>
      <c r="AOB56" s="53"/>
      <c r="AOC56" s="53"/>
      <c r="AOD56" s="53"/>
      <c r="AOE56" s="53"/>
      <c r="AOF56" s="53"/>
      <c r="AOG56" s="53"/>
      <c r="AOH56" s="53"/>
      <c r="AOI56" s="53"/>
      <c r="AOJ56" s="53"/>
      <c r="AOK56" s="53"/>
      <c r="AOL56" s="53"/>
      <c r="AOM56" s="53"/>
      <c r="AON56" s="53"/>
      <c r="AOO56" s="53"/>
      <c r="AOP56" s="53"/>
      <c r="AOQ56" s="53"/>
      <c r="AOR56" s="53"/>
      <c r="AOS56" s="53"/>
      <c r="AOT56" s="53"/>
      <c r="AOU56" s="53"/>
      <c r="AOV56" s="53"/>
      <c r="AOW56" s="53"/>
      <c r="AOX56" s="53"/>
      <c r="AOY56" s="53"/>
      <c r="AOZ56" s="53"/>
      <c r="APA56" s="53"/>
      <c r="APB56" s="53"/>
      <c r="APC56" s="53"/>
      <c r="APD56" s="53"/>
      <c r="APE56" s="53"/>
      <c r="APF56" s="53"/>
      <c r="APG56" s="53"/>
      <c r="APH56" s="53"/>
      <c r="API56" s="53"/>
      <c r="APJ56" s="53"/>
      <c r="APK56" s="53"/>
      <c r="APL56" s="53"/>
      <c r="APM56" s="53"/>
      <c r="APN56" s="53"/>
      <c r="APO56" s="53"/>
      <c r="APP56" s="53"/>
      <c r="APQ56" s="53"/>
      <c r="APR56" s="53"/>
      <c r="APS56" s="53"/>
      <c r="APT56" s="53"/>
      <c r="APU56" s="53"/>
      <c r="APV56" s="53"/>
      <c r="APW56" s="53"/>
      <c r="APX56" s="53"/>
      <c r="APY56" s="53"/>
      <c r="APZ56" s="53"/>
      <c r="AQA56" s="53"/>
      <c r="AQB56" s="53"/>
      <c r="AQC56" s="53"/>
      <c r="AQD56" s="53"/>
      <c r="AQE56" s="53"/>
      <c r="AQF56" s="53"/>
      <c r="AQG56" s="53"/>
      <c r="AQH56" s="53"/>
      <c r="AQI56" s="53"/>
      <c r="AQJ56" s="53"/>
      <c r="AQK56" s="53"/>
      <c r="AQL56" s="53"/>
      <c r="AQM56" s="53"/>
      <c r="AQN56" s="53"/>
      <c r="AQO56" s="53"/>
      <c r="AQP56" s="53"/>
      <c r="AQQ56" s="53"/>
      <c r="AQR56" s="53"/>
      <c r="AQS56" s="53"/>
      <c r="AQT56" s="53"/>
      <c r="AQU56" s="53"/>
      <c r="AQV56" s="53"/>
      <c r="AQW56" s="53"/>
      <c r="AQX56" s="53"/>
      <c r="AQY56" s="53"/>
      <c r="AQZ56" s="53"/>
      <c r="ARA56" s="53"/>
      <c r="ARB56" s="53"/>
      <c r="ARC56" s="53"/>
      <c r="ARD56" s="53"/>
      <c r="ARE56" s="53"/>
      <c r="ARF56" s="53"/>
      <c r="ARG56" s="53"/>
      <c r="ARH56" s="53"/>
      <c r="ARI56" s="53"/>
      <c r="ARJ56" s="53"/>
      <c r="ARK56" s="53"/>
      <c r="ARL56" s="53"/>
      <c r="ARM56" s="53"/>
      <c r="ARN56" s="53"/>
      <c r="ARO56" s="53"/>
      <c r="ARP56" s="53"/>
      <c r="ARQ56" s="53"/>
      <c r="ARR56" s="53"/>
      <c r="ARS56" s="53"/>
      <c r="ART56" s="53"/>
      <c r="ARU56" s="53"/>
      <c r="ARV56" s="53"/>
      <c r="ARW56" s="53"/>
      <c r="ARX56" s="53"/>
      <c r="ARY56" s="53"/>
      <c r="ARZ56" s="53"/>
      <c r="ASA56" s="53"/>
      <c r="ASB56" s="53"/>
      <c r="ASC56" s="53"/>
      <c r="ASD56" s="53"/>
      <c r="ASE56" s="53"/>
      <c r="ASF56" s="53"/>
      <c r="ASG56" s="53"/>
      <c r="ASH56" s="53"/>
      <c r="ASI56" s="53"/>
      <c r="ASJ56" s="53"/>
      <c r="ASK56" s="53"/>
      <c r="ASL56" s="53"/>
      <c r="ASM56" s="53"/>
      <c r="ASN56" s="53"/>
      <c r="ASO56" s="53"/>
      <c r="ASP56" s="53"/>
      <c r="ASQ56" s="53"/>
      <c r="ASR56" s="53"/>
      <c r="ASS56" s="53"/>
      <c r="AST56" s="53"/>
      <c r="ASU56" s="53"/>
      <c r="ASV56" s="53"/>
      <c r="ASW56" s="53"/>
      <c r="ASX56" s="53"/>
      <c r="ASY56" s="53"/>
      <c r="ASZ56" s="53"/>
      <c r="ATA56" s="53"/>
      <c r="ATB56" s="53"/>
      <c r="ATC56" s="53"/>
      <c r="ATD56" s="53"/>
      <c r="ATE56" s="53"/>
      <c r="ATF56" s="53"/>
      <c r="ATG56" s="53"/>
      <c r="ATH56" s="53"/>
      <c r="ATI56" s="53"/>
      <c r="ATJ56" s="53"/>
      <c r="ATK56" s="53"/>
      <c r="ATL56" s="53"/>
      <c r="ATM56" s="53"/>
      <c r="ATN56" s="53"/>
      <c r="ATO56" s="53"/>
      <c r="ATP56" s="53"/>
      <c r="ATQ56" s="53"/>
      <c r="ATR56" s="53"/>
      <c r="ATS56" s="53"/>
      <c r="ATT56" s="53"/>
      <c r="ATU56" s="53"/>
      <c r="ATV56" s="53"/>
      <c r="ATW56" s="53"/>
      <c r="ATX56" s="53"/>
      <c r="ATY56" s="53"/>
      <c r="ATZ56" s="53"/>
      <c r="AUA56" s="53"/>
      <c r="AUB56" s="53"/>
      <c r="AUC56" s="53"/>
      <c r="AUD56" s="53"/>
      <c r="AUE56" s="53"/>
      <c r="AUF56" s="53"/>
      <c r="AUG56" s="53"/>
      <c r="AUH56" s="53"/>
      <c r="AUI56" s="53"/>
      <c r="AUJ56" s="53"/>
      <c r="AUK56" s="53"/>
      <c r="AUL56" s="53"/>
      <c r="AUM56" s="53"/>
      <c r="AUN56" s="53"/>
      <c r="AUO56" s="53"/>
      <c r="AUP56" s="53"/>
      <c r="AUQ56" s="53"/>
      <c r="AUR56" s="53"/>
      <c r="AUS56" s="53"/>
      <c r="AUT56" s="53"/>
      <c r="AUU56" s="53"/>
      <c r="AUV56" s="53"/>
      <c r="AUW56" s="53"/>
      <c r="AUX56" s="53"/>
      <c r="AUY56" s="53"/>
      <c r="AUZ56" s="53"/>
      <c r="AVA56" s="53"/>
      <c r="AVB56" s="53"/>
      <c r="AVC56" s="53"/>
      <c r="AVD56" s="53"/>
      <c r="AVE56" s="53"/>
      <c r="AVF56" s="53"/>
      <c r="AVG56" s="53"/>
      <c r="AVH56" s="53"/>
      <c r="AVI56" s="53"/>
      <c r="AVJ56" s="53"/>
      <c r="AVK56" s="53"/>
      <c r="AVL56" s="53"/>
      <c r="AVM56" s="53"/>
      <c r="AVN56" s="53"/>
      <c r="AVO56" s="53"/>
      <c r="AVP56" s="53"/>
      <c r="AVQ56" s="53"/>
      <c r="AVR56" s="53"/>
      <c r="AVS56" s="53"/>
      <c r="AVT56" s="53"/>
      <c r="AVU56" s="53"/>
      <c r="AVV56" s="53"/>
      <c r="AVW56" s="53"/>
      <c r="AVX56" s="53"/>
      <c r="AVY56" s="53"/>
      <c r="AVZ56" s="53"/>
      <c r="AWA56" s="53"/>
      <c r="AWB56" s="53"/>
      <c r="AWC56" s="53"/>
      <c r="AWD56" s="53"/>
      <c r="AWE56" s="53"/>
      <c r="AWF56" s="53"/>
      <c r="AWG56" s="53"/>
      <c r="AWH56" s="53"/>
      <c r="AWI56" s="53"/>
      <c r="AWJ56" s="53"/>
      <c r="AWK56" s="53"/>
      <c r="AWL56" s="53"/>
      <c r="AWM56" s="53"/>
      <c r="AWN56" s="53"/>
      <c r="AWO56" s="53"/>
      <c r="AWP56" s="53"/>
      <c r="AWQ56" s="53"/>
      <c r="AWR56" s="53"/>
      <c r="AWS56" s="53"/>
      <c r="AWT56" s="53"/>
      <c r="AWU56" s="53"/>
      <c r="AWV56" s="53"/>
      <c r="AWW56" s="53"/>
      <c r="AWX56" s="53"/>
      <c r="AWY56" s="53"/>
      <c r="AWZ56" s="53"/>
      <c r="AXA56" s="53"/>
      <c r="AXB56" s="53"/>
      <c r="AXC56" s="53"/>
      <c r="AXD56" s="53"/>
      <c r="AXE56" s="53"/>
      <c r="AXF56" s="53"/>
      <c r="AXG56" s="53"/>
      <c r="AXH56" s="53"/>
      <c r="AXI56" s="53"/>
      <c r="AXJ56" s="53"/>
      <c r="AXK56" s="53"/>
      <c r="AXL56" s="53"/>
      <c r="AXM56" s="53"/>
      <c r="AXN56" s="53"/>
      <c r="AXO56" s="53"/>
      <c r="AXP56" s="53"/>
      <c r="AXQ56" s="53"/>
      <c r="AXR56" s="53"/>
      <c r="AXS56" s="53"/>
      <c r="AXT56" s="53"/>
      <c r="AXU56" s="53"/>
      <c r="AXV56" s="53"/>
      <c r="AXW56" s="53"/>
      <c r="AXX56" s="53"/>
      <c r="AXY56" s="53"/>
      <c r="AXZ56" s="53"/>
      <c r="AYA56" s="53"/>
      <c r="AYB56" s="53"/>
      <c r="AYC56" s="53"/>
      <c r="AYD56" s="53"/>
      <c r="AYE56" s="53"/>
      <c r="AYF56" s="53"/>
      <c r="AYG56" s="53"/>
      <c r="AYH56" s="53"/>
      <c r="AYI56" s="53"/>
      <c r="AYJ56" s="53"/>
      <c r="AYK56" s="53"/>
      <c r="AYL56" s="53"/>
      <c r="AYM56" s="53"/>
      <c r="AYN56" s="53"/>
      <c r="AYO56" s="53"/>
      <c r="AYP56" s="53"/>
      <c r="AYQ56" s="53"/>
      <c r="AYR56" s="53"/>
      <c r="AYS56" s="53"/>
      <c r="AYT56" s="53"/>
      <c r="AYU56" s="53"/>
      <c r="AYV56" s="53"/>
      <c r="AYW56" s="53"/>
      <c r="AYX56" s="53"/>
      <c r="AYY56" s="53"/>
      <c r="AYZ56" s="53"/>
      <c r="AZA56" s="53"/>
      <c r="AZB56" s="53"/>
      <c r="AZC56" s="53"/>
      <c r="AZD56" s="53"/>
      <c r="AZE56" s="53"/>
      <c r="AZF56" s="53"/>
      <c r="AZG56" s="53"/>
      <c r="AZH56" s="53"/>
      <c r="AZI56" s="53"/>
      <c r="AZJ56" s="53"/>
      <c r="AZK56" s="53"/>
      <c r="AZL56" s="53"/>
      <c r="AZM56" s="53"/>
      <c r="AZN56" s="53"/>
      <c r="AZO56" s="53"/>
      <c r="AZP56" s="53"/>
      <c r="AZQ56" s="53"/>
      <c r="AZR56" s="53"/>
      <c r="AZS56" s="53"/>
      <c r="AZT56" s="53"/>
      <c r="AZU56" s="53"/>
      <c r="AZV56" s="53"/>
      <c r="AZW56" s="53"/>
      <c r="AZX56" s="53"/>
      <c r="AZY56" s="53"/>
      <c r="AZZ56" s="53"/>
      <c r="BAA56" s="53"/>
      <c r="BAB56" s="53"/>
      <c r="BAC56" s="53"/>
      <c r="BAD56" s="53"/>
      <c r="BAE56" s="53"/>
      <c r="BAF56" s="53"/>
      <c r="BAG56" s="53"/>
      <c r="BAH56" s="53"/>
      <c r="BAI56" s="53"/>
      <c r="BAJ56" s="53"/>
      <c r="BAK56" s="53"/>
      <c r="BAL56" s="53"/>
      <c r="BAM56" s="53"/>
      <c r="BAN56" s="53"/>
      <c r="BAO56" s="53"/>
      <c r="BAP56" s="53"/>
      <c r="BAQ56" s="53"/>
      <c r="BAR56" s="53"/>
      <c r="BAS56" s="53"/>
      <c r="BAT56" s="53"/>
      <c r="BAU56" s="53"/>
      <c r="BAV56" s="53"/>
      <c r="BAW56" s="53"/>
      <c r="BAX56" s="53"/>
      <c r="BAY56" s="53"/>
      <c r="BAZ56" s="53"/>
      <c r="BBA56" s="53"/>
      <c r="BBB56" s="53"/>
      <c r="BBC56" s="53"/>
      <c r="BBD56" s="53"/>
      <c r="BBE56" s="53"/>
      <c r="BBF56" s="53"/>
      <c r="BBG56" s="53"/>
      <c r="BBH56" s="53"/>
      <c r="BBI56" s="53"/>
      <c r="BBJ56" s="53"/>
      <c r="BBK56" s="53"/>
      <c r="BBL56" s="53"/>
      <c r="BBM56" s="53"/>
      <c r="BBN56" s="53"/>
      <c r="BBO56" s="53"/>
      <c r="BBP56" s="53"/>
      <c r="BBQ56" s="53"/>
      <c r="BBR56" s="53"/>
      <c r="BBS56" s="53"/>
      <c r="BBT56" s="53"/>
      <c r="BBU56" s="53"/>
      <c r="BBV56" s="53"/>
      <c r="BBW56" s="53"/>
      <c r="BBX56" s="53"/>
      <c r="BBY56" s="53"/>
      <c r="BBZ56" s="53"/>
      <c r="BCA56" s="53"/>
      <c r="BCB56" s="53"/>
      <c r="BCC56" s="53"/>
      <c r="BCD56" s="53"/>
      <c r="BCE56" s="53"/>
      <c r="BCF56" s="53"/>
      <c r="BCG56" s="53"/>
      <c r="BCH56" s="53"/>
      <c r="BCI56" s="53"/>
      <c r="BCJ56" s="53"/>
      <c r="BCK56" s="53"/>
      <c r="BCL56" s="53"/>
      <c r="BCM56" s="53"/>
      <c r="BCN56" s="53"/>
      <c r="BCO56" s="53"/>
      <c r="BCP56" s="53"/>
      <c r="BCQ56" s="53"/>
      <c r="BCR56" s="53"/>
      <c r="BCS56" s="53"/>
      <c r="BCT56" s="53"/>
      <c r="BCU56" s="53"/>
      <c r="BCV56" s="53"/>
      <c r="BCW56" s="53"/>
      <c r="BCX56" s="53"/>
      <c r="BCY56" s="53"/>
      <c r="BCZ56" s="53"/>
      <c r="BDA56" s="53"/>
      <c r="BDB56" s="53"/>
      <c r="BDC56" s="53"/>
      <c r="BDD56" s="53"/>
      <c r="BDE56" s="53"/>
      <c r="BDF56" s="53"/>
      <c r="BDG56" s="53"/>
      <c r="BDH56" s="53"/>
      <c r="BDI56" s="53"/>
      <c r="BDJ56" s="53"/>
      <c r="BDK56" s="53"/>
      <c r="BDL56" s="53"/>
      <c r="BDM56" s="53"/>
      <c r="BDN56" s="53"/>
      <c r="BDO56" s="53"/>
      <c r="BDP56" s="53"/>
      <c r="BDQ56" s="53"/>
      <c r="BDR56" s="53"/>
      <c r="BDS56" s="53"/>
      <c r="BDT56" s="53"/>
      <c r="BDU56" s="53"/>
      <c r="BDV56" s="53"/>
      <c r="BDW56" s="53"/>
      <c r="BDX56" s="53"/>
      <c r="BDY56" s="53"/>
      <c r="BDZ56" s="53"/>
      <c r="BEA56" s="53"/>
      <c r="BEB56" s="53"/>
      <c r="BEC56" s="53"/>
      <c r="BED56" s="53"/>
      <c r="BEE56" s="53"/>
      <c r="BEF56" s="53"/>
      <c r="BEG56" s="53"/>
      <c r="BEH56" s="53"/>
      <c r="BEI56" s="53"/>
      <c r="BEJ56" s="53"/>
      <c r="BEK56" s="53"/>
      <c r="BEL56" s="53"/>
      <c r="BEM56" s="53"/>
      <c r="BEN56" s="53"/>
      <c r="BEO56" s="53"/>
      <c r="BEP56" s="53"/>
      <c r="BEQ56" s="53"/>
      <c r="BER56" s="53"/>
      <c r="BES56" s="53"/>
      <c r="BET56" s="53"/>
      <c r="BEU56" s="53"/>
      <c r="BEV56" s="53"/>
      <c r="BEW56" s="53"/>
      <c r="BEX56" s="53"/>
      <c r="BEY56" s="53"/>
      <c r="BEZ56" s="53"/>
      <c r="BFA56" s="53"/>
      <c r="BFB56" s="53"/>
      <c r="BFC56" s="53"/>
      <c r="BFD56" s="53"/>
      <c r="BFE56" s="53"/>
      <c r="BFF56" s="53"/>
      <c r="BFG56" s="53"/>
      <c r="BFH56" s="53"/>
      <c r="BFI56" s="53"/>
      <c r="BFJ56" s="53"/>
      <c r="BFK56" s="53"/>
      <c r="BFL56" s="53"/>
      <c r="BFM56" s="53"/>
      <c r="BFN56" s="53"/>
      <c r="BFO56" s="53"/>
      <c r="BFP56" s="53"/>
      <c r="BFQ56" s="53"/>
      <c r="BFR56" s="53"/>
      <c r="BFS56" s="53"/>
      <c r="BFT56" s="53"/>
      <c r="BFU56" s="53"/>
      <c r="BFV56" s="53"/>
      <c r="BFW56" s="53"/>
      <c r="BFX56" s="53"/>
      <c r="BFY56" s="53"/>
      <c r="BFZ56" s="53"/>
      <c r="BGA56" s="53"/>
      <c r="BGB56" s="53"/>
      <c r="BGC56" s="53"/>
      <c r="BGD56" s="53"/>
      <c r="BGE56" s="53"/>
      <c r="BGF56" s="53"/>
      <c r="BGG56" s="53"/>
      <c r="BGH56" s="53"/>
      <c r="BGI56" s="53"/>
      <c r="BGJ56" s="53"/>
      <c r="BGK56" s="53"/>
      <c r="BGL56" s="53"/>
      <c r="BGM56" s="53"/>
      <c r="BGN56" s="53"/>
      <c r="BGO56" s="53"/>
      <c r="BGP56" s="53"/>
      <c r="BGQ56" s="53"/>
      <c r="BGR56" s="53"/>
      <c r="BGS56" s="53"/>
      <c r="BGT56" s="53"/>
      <c r="BGU56" s="53"/>
      <c r="BGV56" s="53"/>
      <c r="BGW56" s="53"/>
      <c r="BGX56" s="53"/>
      <c r="BGY56" s="53"/>
      <c r="BGZ56" s="53"/>
      <c r="BHA56" s="53"/>
      <c r="BHB56" s="53"/>
      <c r="BHC56" s="53"/>
      <c r="BHD56" s="53"/>
      <c r="BHE56" s="53"/>
      <c r="BHF56" s="53"/>
      <c r="BHG56" s="53"/>
      <c r="BHH56" s="53"/>
      <c r="BHI56" s="53"/>
      <c r="BHJ56" s="53"/>
      <c r="BHK56" s="53"/>
      <c r="BHL56" s="53"/>
      <c r="BHM56" s="53"/>
      <c r="BHN56" s="53"/>
      <c r="BHO56" s="53"/>
      <c r="BHP56" s="53"/>
      <c r="BHQ56" s="53"/>
      <c r="BHR56" s="53"/>
      <c r="BHS56" s="53"/>
      <c r="BHT56" s="53"/>
      <c r="BHU56" s="53"/>
      <c r="BHV56" s="53"/>
      <c r="BHW56" s="53"/>
      <c r="BHX56" s="53"/>
      <c r="BHY56" s="53"/>
      <c r="BHZ56" s="53"/>
      <c r="BIA56" s="53"/>
      <c r="BIB56" s="53"/>
      <c r="BIC56" s="53"/>
      <c r="BID56" s="53"/>
      <c r="BIE56" s="53"/>
      <c r="BIF56" s="53"/>
      <c r="BIG56" s="53"/>
      <c r="BIH56" s="53"/>
      <c r="BII56" s="53"/>
      <c r="BIJ56" s="53"/>
      <c r="BIK56" s="53"/>
      <c r="BIL56" s="53"/>
      <c r="BIM56" s="53"/>
      <c r="BIN56" s="53"/>
      <c r="BIO56" s="53"/>
      <c r="BIP56" s="53"/>
      <c r="BIQ56" s="53"/>
      <c r="BIR56" s="53"/>
      <c r="BIS56" s="53"/>
      <c r="BIT56" s="53"/>
      <c r="BIU56" s="53"/>
      <c r="BIV56" s="53"/>
      <c r="BIW56" s="53"/>
      <c r="BIX56" s="53"/>
      <c r="BIY56" s="53"/>
      <c r="BIZ56" s="53"/>
      <c r="BJA56" s="53"/>
      <c r="BJB56" s="53"/>
      <c r="BJC56" s="53"/>
      <c r="BJD56" s="53"/>
      <c r="BJE56" s="53"/>
      <c r="BJF56" s="53"/>
      <c r="BJG56" s="53"/>
      <c r="BJH56" s="53"/>
      <c r="BJI56" s="53"/>
      <c r="BJJ56" s="53"/>
      <c r="BJK56" s="53"/>
      <c r="BJL56" s="53"/>
      <c r="BJM56" s="53"/>
      <c r="BJN56" s="53"/>
      <c r="BJO56" s="53"/>
      <c r="BJP56" s="53"/>
      <c r="BJQ56" s="53"/>
      <c r="BJR56" s="53"/>
      <c r="BJS56" s="53"/>
      <c r="BJT56" s="53"/>
      <c r="BJU56" s="53"/>
      <c r="BJV56" s="53"/>
      <c r="BJW56" s="53"/>
      <c r="BJX56" s="53"/>
      <c r="BJY56" s="53"/>
      <c r="BJZ56" s="53"/>
      <c r="BKA56" s="53"/>
      <c r="BKB56" s="53"/>
      <c r="BKC56" s="53"/>
      <c r="BKD56" s="53"/>
      <c r="BKE56" s="53"/>
      <c r="BKF56" s="53"/>
      <c r="BKG56" s="53"/>
      <c r="BKH56" s="53"/>
      <c r="BKI56" s="53"/>
      <c r="BKJ56" s="53"/>
      <c r="BKK56" s="53"/>
      <c r="BKL56" s="53"/>
      <c r="BKM56" s="53"/>
      <c r="BKN56" s="53"/>
      <c r="BKO56" s="53"/>
      <c r="BKP56" s="53"/>
      <c r="BKQ56" s="53"/>
      <c r="BKR56" s="53"/>
      <c r="BKS56" s="53"/>
      <c r="BKT56" s="53"/>
      <c r="BKU56" s="53"/>
      <c r="BKV56" s="53"/>
      <c r="BKW56" s="53"/>
      <c r="BKX56" s="53"/>
      <c r="BKY56" s="53"/>
      <c r="BKZ56" s="53"/>
      <c r="BLA56" s="53"/>
      <c r="BLB56" s="53"/>
      <c r="BLC56" s="53"/>
      <c r="BLD56" s="53"/>
      <c r="BLE56" s="53"/>
      <c r="BLF56" s="53"/>
      <c r="BLG56" s="53"/>
      <c r="BLH56" s="53"/>
      <c r="BLI56" s="53"/>
      <c r="BLJ56" s="53"/>
      <c r="BLK56" s="53"/>
      <c r="BLL56" s="53"/>
      <c r="BLM56" s="53"/>
      <c r="BLN56" s="53"/>
      <c r="BLO56" s="53"/>
      <c r="BLP56" s="53"/>
      <c r="BLQ56" s="53"/>
      <c r="BLR56" s="53"/>
      <c r="BLS56" s="53"/>
      <c r="BLT56" s="53"/>
      <c r="BLU56" s="53"/>
      <c r="BLV56" s="53"/>
      <c r="BLW56" s="53"/>
      <c r="BLX56" s="53"/>
      <c r="BLY56" s="53"/>
      <c r="BLZ56" s="53"/>
      <c r="BMA56" s="53"/>
      <c r="BMB56" s="53"/>
      <c r="BMC56" s="53"/>
      <c r="BMD56" s="53"/>
      <c r="BME56" s="53"/>
      <c r="BMF56" s="53"/>
      <c r="BMG56" s="53"/>
      <c r="BMH56" s="53"/>
      <c r="BMI56" s="53"/>
      <c r="BMJ56" s="53"/>
      <c r="BMK56" s="53"/>
      <c r="BML56" s="53"/>
      <c r="BMM56" s="53"/>
      <c r="BMN56" s="53"/>
      <c r="BMO56" s="53"/>
      <c r="BMP56" s="53"/>
      <c r="BMQ56" s="53"/>
      <c r="BMR56" s="53"/>
      <c r="BMS56" s="53"/>
      <c r="BMT56" s="53"/>
      <c r="BMU56" s="53"/>
      <c r="BMV56" s="53"/>
      <c r="BMW56" s="53"/>
      <c r="BMX56" s="53"/>
      <c r="BMY56" s="53"/>
      <c r="BMZ56" s="53"/>
      <c r="BNA56" s="53"/>
      <c r="BNB56" s="53"/>
      <c r="BNC56" s="53"/>
      <c r="BND56" s="53"/>
      <c r="BNE56" s="53"/>
      <c r="BNF56" s="53"/>
      <c r="BNG56" s="53"/>
      <c r="BNH56" s="53"/>
      <c r="BNI56" s="53"/>
      <c r="BNJ56" s="53"/>
      <c r="BNK56" s="53"/>
      <c r="BNL56" s="53"/>
      <c r="BNM56" s="53"/>
      <c r="BNN56" s="53"/>
      <c r="BNO56" s="53"/>
      <c r="BNP56" s="53"/>
      <c r="BNQ56" s="53"/>
      <c r="BNR56" s="53"/>
      <c r="BNS56" s="53"/>
      <c r="BNT56" s="53"/>
      <c r="BNU56" s="53"/>
      <c r="BNV56" s="53"/>
      <c r="BNW56" s="53"/>
      <c r="BNX56" s="53"/>
      <c r="BNY56" s="53"/>
      <c r="BNZ56" s="53"/>
      <c r="BOA56" s="53"/>
      <c r="BOB56" s="53"/>
      <c r="BOC56" s="53"/>
      <c r="BOD56" s="53"/>
      <c r="BOE56" s="53"/>
      <c r="BOF56" s="53"/>
      <c r="BOG56" s="53"/>
      <c r="BOH56" s="53"/>
      <c r="BOI56" s="53"/>
      <c r="BOJ56" s="53"/>
      <c r="BOK56" s="53"/>
      <c r="BOL56" s="53"/>
      <c r="BOM56" s="53"/>
      <c r="BON56" s="53"/>
      <c r="BOO56" s="53"/>
      <c r="BOP56" s="53"/>
      <c r="BOQ56" s="53"/>
      <c r="BOR56" s="53"/>
      <c r="BOS56" s="53"/>
      <c r="BOT56" s="53"/>
      <c r="BOU56" s="53"/>
      <c r="BOV56" s="53"/>
      <c r="BOW56" s="53"/>
      <c r="BOX56" s="53"/>
      <c r="BOY56" s="53"/>
      <c r="BOZ56" s="53"/>
      <c r="BPA56" s="53"/>
      <c r="BPB56" s="53"/>
      <c r="BPC56" s="53"/>
      <c r="BPD56" s="53"/>
      <c r="BPE56" s="53"/>
      <c r="BPF56" s="53"/>
      <c r="BPG56" s="53"/>
      <c r="BPH56" s="53"/>
      <c r="BPI56" s="53"/>
      <c r="BPJ56" s="53"/>
      <c r="BPK56" s="53"/>
      <c r="BPL56" s="53"/>
      <c r="BPM56" s="53"/>
      <c r="BPN56" s="53"/>
      <c r="BPO56" s="53"/>
      <c r="BPP56" s="53"/>
      <c r="BPQ56" s="53"/>
      <c r="BPR56" s="53"/>
      <c r="BPS56" s="53"/>
      <c r="BPT56" s="53"/>
      <c r="BPU56" s="53"/>
      <c r="BPV56" s="53"/>
      <c r="BPW56" s="53"/>
      <c r="BPX56" s="53"/>
      <c r="BPY56" s="53"/>
      <c r="BPZ56" s="53"/>
      <c r="BQA56" s="53"/>
      <c r="BQB56" s="53"/>
      <c r="BQC56" s="53"/>
      <c r="BQD56" s="53"/>
      <c r="BQE56" s="53"/>
      <c r="BQF56" s="53"/>
      <c r="BQG56" s="53"/>
      <c r="BQH56" s="53"/>
      <c r="BQI56" s="53"/>
      <c r="BQJ56" s="53"/>
      <c r="BQK56" s="53"/>
      <c r="BQL56" s="53"/>
      <c r="BQM56" s="53"/>
      <c r="BQN56" s="53"/>
      <c r="BQO56" s="53"/>
      <c r="BQP56" s="53"/>
      <c r="BQQ56" s="53"/>
      <c r="BQR56" s="53"/>
      <c r="BQS56" s="53"/>
      <c r="BQT56" s="53"/>
      <c r="BQU56" s="53"/>
      <c r="BQV56" s="53"/>
      <c r="BQW56" s="53"/>
      <c r="BQX56" s="53"/>
      <c r="BQY56" s="53"/>
      <c r="BQZ56" s="53"/>
      <c r="BRA56" s="53"/>
      <c r="BRB56" s="53"/>
      <c r="BRC56" s="53"/>
      <c r="BRD56" s="53"/>
      <c r="BRE56" s="53"/>
      <c r="BRF56" s="53"/>
      <c r="BRG56" s="53"/>
      <c r="BRH56" s="53"/>
      <c r="BRI56" s="53"/>
      <c r="BRJ56" s="53"/>
      <c r="BRK56" s="53"/>
      <c r="BRL56" s="53"/>
      <c r="BRM56" s="53"/>
      <c r="BRN56" s="53"/>
      <c r="BRO56" s="53"/>
      <c r="BRP56" s="53"/>
      <c r="BRQ56" s="53"/>
      <c r="BRR56" s="53"/>
      <c r="BRS56" s="53"/>
      <c r="BRT56" s="53"/>
      <c r="BRU56" s="53"/>
      <c r="BRV56" s="53"/>
      <c r="BRW56" s="53"/>
      <c r="BRX56" s="53"/>
      <c r="BRY56" s="53"/>
      <c r="BRZ56" s="53"/>
      <c r="BSA56" s="53"/>
      <c r="BSB56" s="53"/>
      <c r="BSC56" s="53"/>
      <c r="BSD56" s="53"/>
      <c r="BSE56" s="53"/>
      <c r="BSF56" s="53"/>
      <c r="BSG56" s="53"/>
      <c r="BSH56" s="53"/>
      <c r="BSI56" s="53"/>
      <c r="BSJ56" s="53"/>
      <c r="BSK56" s="53"/>
      <c r="BSL56" s="53"/>
      <c r="BSM56" s="53"/>
      <c r="BSN56" s="53"/>
      <c r="BSO56" s="53"/>
      <c r="BSP56" s="53"/>
      <c r="BSQ56" s="53"/>
      <c r="BSR56" s="53"/>
      <c r="BSS56" s="53"/>
      <c r="BST56" s="53"/>
      <c r="BSU56" s="53"/>
      <c r="BSV56" s="53"/>
      <c r="BSW56" s="53"/>
      <c r="BSX56" s="53"/>
      <c r="BSY56" s="53"/>
      <c r="BSZ56" s="53"/>
      <c r="BTA56" s="53"/>
      <c r="BTB56" s="53"/>
      <c r="BTC56" s="53"/>
      <c r="BTD56" s="53"/>
      <c r="BTE56" s="53"/>
      <c r="BTF56" s="53"/>
      <c r="BTG56" s="53"/>
      <c r="BTH56" s="53"/>
      <c r="BTI56" s="53"/>
      <c r="BTJ56" s="53"/>
      <c r="BTK56" s="53"/>
      <c r="BTL56" s="53"/>
      <c r="BTM56" s="53"/>
      <c r="BTN56" s="53"/>
      <c r="BTO56" s="53"/>
      <c r="BTP56" s="53"/>
      <c r="BTQ56" s="53"/>
      <c r="BTR56" s="53"/>
      <c r="BTS56" s="53"/>
      <c r="BTT56" s="53"/>
      <c r="BTU56" s="53"/>
      <c r="BTV56" s="53"/>
      <c r="BTW56" s="53"/>
      <c r="BTX56" s="53"/>
      <c r="BTY56" s="53"/>
      <c r="BTZ56" s="53"/>
      <c r="BUA56" s="53"/>
      <c r="BUB56" s="53"/>
      <c r="BUC56" s="53"/>
      <c r="BUD56" s="53"/>
      <c r="BUE56" s="53"/>
      <c r="BUF56" s="53"/>
      <c r="BUG56" s="53"/>
      <c r="BUH56" s="53"/>
      <c r="BUI56" s="53"/>
      <c r="BUJ56" s="53"/>
      <c r="BUK56" s="53"/>
      <c r="BUL56" s="53"/>
      <c r="BUM56" s="53"/>
      <c r="BUN56" s="53"/>
      <c r="BUO56" s="53"/>
      <c r="BUP56" s="53"/>
      <c r="BUQ56" s="53"/>
      <c r="BUR56" s="53"/>
      <c r="BUS56" s="53"/>
      <c r="BUT56" s="53"/>
      <c r="BUU56" s="53"/>
      <c r="BUV56" s="53"/>
      <c r="BUW56" s="53"/>
      <c r="BUX56" s="53"/>
      <c r="BUY56" s="53"/>
      <c r="BUZ56" s="53"/>
      <c r="BVA56" s="53"/>
      <c r="BVB56" s="53"/>
      <c r="BVC56" s="53"/>
      <c r="BVD56" s="53"/>
      <c r="BVE56" s="53"/>
      <c r="BVF56" s="53"/>
      <c r="BVG56" s="53"/>
      <c r="BVH56" s="53"/>
      <c r="BVI56" s="53"/>
      <c r="BVJ56" s="53"/>
      <c r="BVK56" s="53"/>
      <c r="BVL56" s="53"/>
      <c r="BVM56" s="53"/>
      <c r="BVN56" s="53"/>
      <c r="BVO56" s="53"/>
      <c r="BVP56" s="53"/>
      <c r="BVQ56" s="53"/>
      <c r="BVR56" s="53"/>
      <c r="BVS56" s="53"/>
      <c r="BVT56" s="53"/>
      <c r="BVU56" s="53"/>
      <c r="BVV56" s="53"/>
      <c r="BVW56" s="53"/>
      <c r="BVX56" s="53"/>
      <c r="BVY56" s="53"/>
      <c r="BVZ56" s="53"/>
      <c r="BWA56" s="53"/>
      <c r="BWB56" s="53"/>
      <c r="BWC56" s="53"/>
      <c r="BWD56" s="53"/>
      <c r="BWE56" s="53"/>
      <c r="BWF56" s="53"/>
      <c r="BWG56" s="53"/>
      <c r="BWH56" s="53"/>
      <c r="BWI56" s="53"/>
      <c r="BWJ56" s="53"/>
      <c r="BWK56" s="53"/>
      <c r="BWL56" s="53"/>
      <c r="BWM56" s="53"/>
      <c r="BWN56" s="53"/>
      <c r="BWO56" s="53"/>
      <c r="BWP56" s="53"/>
      <c r="BWQ56" s="53"/>
      <c r="BWR56" s="53"/>
      <c r="BWS56" s="53"/>
      <c r="BWT56" s="53"/>
      <c r="BWU56" s="53"/>
      <c r="BWV56" s="53"/>
      <c r="BWW56" s="53"/>
      <c r="BWX56" s="53"/>
      <c r="BWY56" s="53"/>
      <c r="BWZ56" s="53"/>
      <c r="BXA56" s="53"/>
      <c r="BXB56" s="53"/>
      <c r="BXC56" s="53"/>
      <c r="BXD56" s="53"/>
      <c r="BXE56" s="53"/>
      <c r="BXF56" s="53"/>
      <c r="BXG56" s="53"/>
      <c r="BXH56" s="53"/>
      <c r="BXI56" s="53"/>
      <c r="BXJ56" s="53"/>
      <c r="BXK56" s="53"/>
      <c r="BXL56" s="53"/>
      <c r="BXM56" s="53"/>
      <c r="BXN56" s="53"/>
      <c r="BXO56" s="53"/>
      <c r="BXP56" s="53"/>
      <c r="BXQ56" s="53"/>
      <c r="BXR56" s="53"/>
      <c r="BXS56" s="53"/>
      <c r="BXT56" s="53"/>
      <c r="BXU56" s="53"/>
      <c r="BXV56" s="53"/>
      <c r="BXW56" s="53"/>
      <c r="BXX56" s="53"/>
      <c r="BXY56" s="53"/>
      <c r="BXZ56" s="53"/>
      <c r="BYA56" s="53"/>
      <c r="BYB56" s="53"/>
      <c r="BYC56" s="53"/>
      <c r="BYD56" s="53"/>
      <c r="BYE56" s="53"/>
      <c r="BYF56" s="53"/>
      <c r="BYG56" s="53"/>
      <c r="BYH56" s="53"/>
      <c r="BYI56" s="53"/>
      <c r="BYJ56" s="53"/>
      <c r="BYK56" s="53"/>
      <c r="BYL56" s="53"/>
      <c r="BYM56" s="53"/>
      <c r="BYN56" s="53"/>
      <c r="BYO56" s="53"/>
      <c r="BYP56" s="53"/>
      <c r="BYQ56" s="53"/>
      <c r="BYR56" s="53"/>
      <c r="BYS56" s="53"/>
      <c r="BYT56" s="53"/>
      <c r="BYU56" s="53"/>
      <c r="BYV56" s="53"/>
      <c r="BYW56" s="53"/>
      <c r="BYX56" s="53"/>
      <c r="BYY56" s="53"/>
      <c r="BYZ56" s="53"/>
      <c r="BZA56" s="53"/>
      <c r="BZB56" s="53"/>
      <c r="BZC56" s="53"/>
      <c r="BZD56" s="53"/>
      <c r="BZE56" s="53"/>
      <c r="BZF56" s="53"/>
      <c r="BZG56" s="53"/>
      <c r="BZH56" s="53"/>
      <c r="BZI56" s="53"/>
      <c r="BZJ56" s="53"/>
      <c r="BZK56" s="53"/>
      <c r="BZL56" s="53"/>
      <c r="BZM56" s="53"/>
      <c r="BZN56" s="53"/>
      <c r="BZO56" s="53"/>
      <c r="BZP56" s="53"/>
      <c r="BZQ56" s="53"/>
      <c r="BZR56" s="53"/>
      <c r="BZS56" s="53"/>
      <c r="BZT56" s="53"/>
      <c r="BZU56" s="53"/>
      <c r="BZV56" s="53"/>
      <c r="BZW56" s="53"/>
      <c r="BZX56" s="53"/>
      <c r="BZY56" s="53"/>
      <c r="BZZ56" s="53"/>
      <c r="CAA56" s="53"/>
      <c r="CAB56" s="53"/>
      <c r="CAC56" s="53"/>
      <c r="CAD56" s="53"/>
      <c r="CAE56" s="53"/>
      <c r="CAF56" s="53"/>
      <c r="CAG56" s="53"/>
      <c r="CAH56" s="53"/>
      <c r="CAI56" s="53"/>
      <c r="CAJ56" s="53"/>
      <c r="CAK56" s="53"/>
      <c r="CAL56" s="53"/>
      <c r="CAM56" s="53"/>
      <c r="CAN56" s="53"/>
      <c r="CAO56" s="53"/>
      <c r="CAP56" s="53"/>
      <c r="CAQ56" s="53"/>
      <c r="CAR56" s="53"/>
      <c r="CAS56" s="53"/>
      <c r="CAT56" s="53"/>
      <c r="CAU56" s="53"/>
      <c r="CAV56" s="53"/>
      <c r="CAW56" s="53"/>
      <c r="CAX56" s="53"/>
      <c r="CAY56" s="53"/>
      <c r="CAZ56" s="53"/>
      <c r="CBA56" s="53"/>
      <c r="CBB56" s="53"/>
      <c r="CBC56" s="53"/>
      <c r="CBD56" s="53"/>
      <c r="CBE56" s="53"/>
      <c r="CBF56" s="53"/>
      <c r="CBG56" s="53"/>
      <c r="CBH56" s="53"/>
      <c r="CBI56" s="53"/>
      <c r="CBJ56" s="53"/>
      <c r="CBK56" s="53"/>
      <c r="CBL56" s="53"/>
      <c r="CBM56" s="53"/>
      <c r="CBN56" s="53"/>
      <c r="CBO56" s="53"/>
      <c r="CBP56" s="53"/>
      <c r="CBQ56" s="53"/>
      <c r="CBR56" s="53"/>
      <c r="CBS56" s="53"/>
      <c r="CBT56" s="53"/>
      <c r="CBU56" s="53"/>
      <c r="CBV56" s="53"/>
      <c r="CBW56" s="53"/>
      <c r="CBX56" s="53"/>
      <c r="CBY56" s="53"/>
      <c r="CBZ56" s="53"/>
      <c r="CCA56" s="53"/>
      <c r="CCB56" s="53"/>
      <c r="CCC56" s="53"/>
      <c r="CCD56" s="53"/>
      <c r="CCE56" s="53"/>
      <c r="CCF56" s="53"/>
      <c r="CCG56" s="53"/>
      <c r="CCH56" s="53"/>
      <c r="CCI56" s="53"/>
      <c r="CCJ56" s="53"/>
      <c r="CCK56" s="53"/>
      <c r="CCL56" s="53"/>
      <c r="CCM56" s="53"/>
      <c r="CCN56" s="53"/>
      <c r="CCO56" s="53"/>
      <c r="CCP56" s="53"/>
      <c r="CCQ56" s="53"/>
      <c r="CCR56" s="53"/>
      <c r="CCS56" s="53"/>
      <c r="CCT56" s="53"/>
      <c r="CCU56" s="53"/>
      <c r="CCV56" s="53"/>
      <c r="CCW56" s="53"/>
      <c r="CCX56" s="53"/>
      <c r="CCY56" s="53"/>
      <c r="CCZ56" s="53"/>
      <c r="CDA56" s="53"/>
      <c r="CDB56" s="53"/>
      <c r="CDC56" s="53"/>
      <c r="CDD56" s="53"/>
      <c r="CDE56" s="53"/>
      <c r="CDF56" s="53"/>
      <c r="CDG56" s="53"/>
      <c r="CDH56" s="53"/>
      <c r="CDI56" s="53"/>
      <c r="CDJ56" s="53"/>
      <c r="CDK56" s="53"/>
      <c r="CDL56" s="53"/>
      <c r="CDM56" s="53"/>
      <c r="CDN56" s="53"/>
      <c r="CDO56" s="53"/>
      <c r="CDP56" s="53"/>
      <c r="CDQ56" s="53"/>
      <c r="CDR56" s="53"/>
      <c r="CDS56" s="53"/>
      <c r="CDT56" s="53"/>
      <c r="CDU56" s="53"/>
      <c r="CDV56" s="53"/>
      <c r="CDW56" s="53"/>
      <c r="CDX56" s="53"/>
      <c r="CDY56" s="53"/>
      <c r="CDZ56" s="53"/>
      <c r="CEA56" s="53"/>
      <c r="CEB56" s="53"/>
      <c r="CEC56" s="53"/>
      <c r="CED56" s="53"/>
      <c r="CEE56" s="53"/>
      <c r="CEF56" s="53"/>
      <c r="CEG56" s="53"/>
      <c r="CEH56" s="53"/>
      <c r="CEI56" s="53"/>
      <c r="CEJ56" s="53"/>
      <c r="CEK56" s="53"/>
      <c r="CEL56" s="53"/>
      <c r="CEM56" s="53"/>
      <c r="CEN56" s="53"/>
      <c r="CEO56" s="53"/>
      <c r="CEP56" s="53"/>
      <c r="CEQ56" s="53"/>
      <c r="CER56" s="53"/>
      <c r="CES56" s="53"/>
      <c r="CET56" s="53"/>
      <c r="CEU56" s="53"/>
      <c r="CEV56" s="53"/>
      <c r="CEW56" s="53"/>
      <c r="CEX56" s="53"/>
      <c r="CEY56" s="53"/>
      <c r="CEZ56" s="53"/>
      <c r="CFA56" s="53"/>
      <c r="CFB56" s="53"/>
      <c r="CFC56" s="53"/>
      <c r="CFD56" s="53"/>
      <c r="CFE56" s="53"/>
      <c r="CFF56" s="53"/>
      <c r="CFG56" s="53"/>
      <c r="CFH56" s="53"/>
      <c r="CFI56" s="53"/>
      <c r="CFJ56" s="53"/>
      <c r="CFK56" s="53"/>
      <c r="CFL56" s="53"/>
      <c r="CFM56" s="53"/>
      <c r="CFN56" s="53"/>
      <c r="CFO56" s="53"/>
      <c r="CFP56" s="53"/>
      <c r="CFQ56" s="53"/>
      <c r="CFR56" s="53"/>
      <c r="CFS56" s="53"/>
      <c r="CFT56" s="53"/>
      <c r="CFU56" s="53"/>
      <c r="CFV56" s="53"/>
      <c r="CFW56" s="53"/>
      <c r="CFX56" s="53"/>
      <c r="CFY56" s="53"/>
      <c r="CFZ56" s="53"/>
      <c r="CGA56" s="53"/>
      <c r="CGB56" s="53"/>
      <c r="CGC56" s="53"/>
      <c r="CGD56" s="53"/>
      <c r="CGE56" s="53"/>
      <c r="CGF56" s="53"/>
      <c r="CGG56" s="53"/>
      <c r="CGH56" s="53"/>
      <c r="CGI56" s="53"/>
      <c r="CGJ56" s="53"/>
      <c r="CGK56" s="53"/>
      <c r="CGL56" s="53"/>
      <c r="CGM56" s="53"/>
      <c r="CGN56" s="53"/>
      <c r="CGO56" s="53"/>
      <c r="CGP56" s="53"/>
      <c r="CGQ56" s="53"/>
      <c r="CGR56" s="53"/>
      <c r="CGS56" s="53"/>
      <c r="CGT56" s="53"/>
      <c r="CGU56" s="53"/>
      <c r="CGV56" s="53"/>
      <c r="CGW56" s="53"/>
      <c r="CGX56" s="53"/>
      <c r="CGY56" s="53"/>
      <c r="CGZ56" s="53"/>
      <c r="CHA56" s="53"/>
      <c r="CHB56" s="53"/>
      <c r="CHC56" s="53"/>
      <c r="CHD56" s="53"/>
      <c r="CHE56" s="53"/>
      <c r="CHF56" s="53"/>
      <c r="CHG56" s="53"/>
      <c r="CHH56" s="53"/>
      <c r="CHI56" s="53"/>
      <c r="CHJ56" s="53"/>
      <c r="CHK56" s="53"/>
      <c r="CHL56" s="53"/>
      <c r="CHM56" s="53"/>
      <c r="CHN56" s="53"/>
      <c r="CHO56" s="53"/>
      <c r="CHP56" s="53"/>
      <c r="CHQ56" s="53"/>
      <c r="CHR56" s="53"/>
      <c r="CHS56" s="53"/>
      <c r="CHT56" s="53"/>
      <c r="CHU56" s="53"/>
      <c r="CHV56" s="53"/>
      <c r="CHW56" s="53"/>
      <c r="CHX56" s="53"/>
      <c r="CHY56" s="53"/>
      <c r="CHZ56" s="53"/>
      <c r="CIA56" s="53"/>
      <c r="CIB56" s="53"/>
      <c r="CIC56" s="53"/>
      <c r="CID56" s="53"/>
      <c r="CIE56" s="53"/>
      <c r="CIF56" s="53"/>
      <c r="CIG56" s="53"/>
      <c r="CIH56" s="53"/>
      <c r="CII56" s="53"/>
      <c r="CIJ56" s="53"/>
      <c r="CIK56" s="53"/>
      <c r="CIL56" s="53"/>
      <c r="CIM56" s="53"/>
      <c r="CIN56" s="53"/>
      <c r="CIO56" s="53"/>
      <c r="CIP56" s="53"/>
      <c r="CIQ56" s="53"/>
      <c r="CIR56" s="53"/>
      <c r="CIS56" s="53"/>
      <c r="CIT56" s="53"/>
      <c r="CIU56" s="53"/>
      <c r="CIV56" s="53"/>
      <c r="CIW56" s="53"/>
      <c r="CIX56" s="53"/>
      <c r="CIY56" s="53"/>
      <c r="CIZ56" s="53"/>
      <c r="CJA56" s="53"/>
      <c r="CJB56" s="53"/>
      <c r="CJC56" s="53"/>
      <c r="CJD56" s="53"/>
      <c r="CJE56" s="53"/>
      <c r="CJF56" s="53"/>
      <c r="CJG56" s="53"/>
      <c r="CJH56" s="53"/>
      <c r="CJI56" s="53"/>
      <c r="CJJ56" s="53"/>
      <c r="CJK56" s="53"/>
      <c r="CJL56" s="53"/>
      <c r="CJM56" s="53"/>
      <c r="CJN56" s="53"/>
      <c r="CJO56" s="53"/>
      <c r="CJP56" s="53"/>
      <c r="CJQ56" s="53"/>
      <c r="CJR56" s="53"/>
      <c r="CJS56" s="53"/>
      <c r="CJT56" s="53"/>
      <c r="CJU56" s="53"/>
      <c r="CJV56" s="53"/>
      <c r="CJW56" s="53"/>
      <c r="CJX56" s="53"/>
      <c r="CJY56" s="53"/>
      <c r="CJZ56" s="53"/>
      <c r="CKA56" s="53"/>
      <c r="CKB56" s="53"/>
      <c r="CKC56" s="53"/>
      <c r="CKD56" s="53"/>
      <c r="CKE56" s="53"/>
      <c r="CKF56" s="53"/>
      <c r="CKG56" s="53"/>
      <c r="CKH56" s="53"/>
      <c r="CKI56" s="53"/>
      <c r="CKJ56" s="53"/>
      <c r="CKK56" s="53"/>
      <c r="CKL56" s="53"/>
      <c r="CKM56" s="53"/>
      <c r="CKN56" s="53"/>
      <c r="CKO56" s="53"/>
      <c r="CKP56" s="53"/>
      <c r="CKQ56" s="53"/>
      <c r="CKR56" s="53"/>
      <c r="CKS56" s="53"/>
      <c r="CKT56" s="53"/>
      <c r="CKU56" s="53"/>
      <c r="CKV56" s="53"/>
      <c r="CKW56" s="53"/>
      <c r="CKX56" s="53"/>
      <c r="CKY56" s="53"/>
      <c r="CKZ56" s="53"/>
      <c r="CLA56" s="53"/>
      <c r="CLB56" s="53"/>
      <c r="CLC56" s="53"/>
      <c r="CLD56" s="53"/>
      <c r="CLE56" s="53"/>
      <c r="CLF56" s="53"/>
      <c r="CLG56" s="53"/>
      <c r="CLH56" s="53"/>
      <c r="CLI56" s="53"/>
      <c r="CLJ56" s="53"/>
      <c r="CLK56" s="53"/>
      <c r="CLL56" s="53"/>
      <c r="CLM56" s="53"/>
      <c r="CLN56" s="53"/>
      <c r="CLO56" s="53"/>
      <c r="CLP56" s="53"/>
      <c r="CLQ56" s="53"/>
      <c r="CLR56" s="53"/>
      <c r="CLS56" s="53"/>
      <c r="CLT56" s="53"/>
      <c r="CLU56" s="53"/>
      <c r="CLV56" s="53"/>
      <c r="CLW56" s="53"/>
      <c r="CLX56" s="53"/>
      <c r="CLY56" s="53"/>
      <c r="CLZ56" s="53"/>
      <c r="CMA56" s="53"/>
      <c r="CMB56" s="53"/>
      <c r="CMC56" s="53"/>
      <c r="CMD56" s="53"/>
      <c r="CME56" s="53"/>
      <c r="CMF56" s="53"/>
      <c r="CMG56" s="53"/>
      <c r="CMH56" s="53"/>
      <c r="CMI56" s="53"/>
      <c r="CMJ56" s="53"/>
      <c r="CMK56" s="53"/>
      <c r="CML56" s="53"/>
      <c r="CMM56" s="53"/>
      <c r="CMN56" s="53"/>
      <c r="CMO56" s="53"/>
      <c r="CMP56" s="53"/>
      <c r="CMQ56" s="53"/>
      <c r="CMR56" s="53"/>
      <c r="CMS56" s="53"/>
      <c r="CMT56" s="53"/>
      <c r="CMU56" s="53"/>
      <c r="CMV56" s="53"/>
      <c r="CMW56" s="53"/>
      <c r="CMX56" s="53"/>
      <c r="CMY56" s="53"/>
      <c r="CMZ56" s="53"/>
      <c r="CNA56" s="53"/>
      <c r="CNB56" s="53"/>
      <c r="CNC56" s="53"/>
      <c r="CND56" s="53"/>
      <c r="CNE56" s="53"/>
      <c r="CNF56" s="53"/>
      <c r="CNG56" s="53"/>
      <c r="CNH56" s="53"/>
      <c r="CNI56" s="53"/>
      <c r="CNJ56" s="53"/>
      <c r="CNK56" s="53"/>
      <c r="CNL56" s="53"/>
      <c r="CNM56" s="53"/>
      <c r="CNN56" s="53"/>
      <c r="CNO56" s="53"/>
      <c r="CNP56" s="53"/>
      <c r="CNQ56" s="53"/>
      <c r="CNR56" s="53"/>
      <c r="CNS56" s="53"/>
      <c r="CNT56" s="53"/>
      <c r="CNU56" s="53"/>
      <c r="CNV56" s="53"/>
      <c r="CNW56" s="53"/>
      <c r="CNX56" s="53"/>
      <c r="CNY56" s="53"/>
      <c r="CNZ56" s="53"/>
      <c r="COA56" s="53"/>
      <c r="COB56" s="53"/>
      <c r="COC56" s="53"/>
      <c r="COD56" s="53"/>
      <c r="COE56" s="53"/>
      <c r="COF56" s="53"/>
      <c r="COG56" s="53"/>
      <c r="COH56" s="53"/>
      <c r="COI56" s="53"/>
      <c r="COJ56" s="53"/>
      <c r="COK56" s="53"/>
      <c r="COL56" s="53"/>
      <c r="COM56" s="53"/>
      <c r="CON56" s="53"/>
      <c r="COO56" s="53"/>
      <c r="COP56" s="53"/>
      <c r="COQ56" s="53"/>
      <c r="COR56" s="53"/>
      <c r="COS56" s="53"/>
      <c r="COT56" s="53"/>
      <c r="COU56" s="53"/>
      <c r="COV56" s="53"/>
      <c r="COW56" s="53"/>
      <c r="COX56" s="53"/>
      <c r="COY56" s="53"/>
      <c r="COZ56" s="53"/>
      <c r="CPA56" s="53"/>
      <c r="CPB56" s="53"/>
      <c r="CPC56" s="53"/>
      <c r="CPD56" s="53"/>
      <c r="CPE56" s="53"/>
      <c r="CPF56" s="53"/>
      <c r="CPG56" s="53"/>
      <c r="CPH56" s="53"/>
      <c r="CPI56" s="53"/>
      <c r="CPJ56" s="53"/>
      <c r="CPK56" s="53"/>
      <c r="CPL56" s="53"/>
      <c r="CPM56" s="53"/>
      <c r="CPN56" s="53"/>
      <c r="CPO56" s="53"/>
      <c r="CPP56" s="53"/>
      <c r="CPQ56" s="53"/>
      <c r="CPR56" s="53"/>
      <c r="CPS56" s="53"/>
      <c r="CPT56" s="53"/>
      <c r="CPU56" s="53"/>
      <c r="CPV56" s="53"/>
      <c r="CPW56" s="53"/>
      <c r="CPX56" s="53"/>
      <c r="CPY56" s="53"/>
      <c r="CPZ56" s="53"/>
      <c r="CQA56" s="53"/>
      <c r="CQB56" s="53"/>
      <c r="CQC56" s="53"/>
      <c r="CQD56" s="53"/>
      <c r="CQE56" s="53"/>
      <c r="CQF56" s="53"/>
      <c r="CQG56" s="53"/>
      <c r="CQH56" s="53"/>
      <c r="CQI56" s="53"/>
      <c r="CQJ56" s="53"/>
      <c r="CQK56" s="53"/>
      <c r="CQL56" s="53"/>
      <c r="CQM56" s="53"/>
      <c r="CQN56" s="53"/>
      <c r="CQO56" s="53"/>
      <c r="CQP56" s="53"/>
      <c r="CQQ56" s="53"/>
      <c r="CQR56" s="53"/>
      <c r="CQS56" s="53"/>
      <c r="CQT56" s="53"/>
      <c r="CQU56" s="53"/>
      <c r="CQV56" s="53"/>
      <c r="CQW56" s="53"/>
      <c r="CQX56" s="53"/>
      <c r="CQY56" s="53"/>
      <c r="CQZ56" s="53"/>
      <c r="CRA56" s="53"/>
      <c r="CRB56" s="53"/>
      <c r="CRC56" s="53"/>
      <c r="CRD56" s="53"/>
      <c r="CRE56" s="53"/>
      <c r="CRF56" s="53"/>
      <c r="CRG56" s="53"/>
      <c r="CRH56" s="53"/>
      <c r="CRI56" s="53"/>
      <c r="CRJ56" s="53"/>
      <c r="CRK56" s="53"/>
      <c r="CRL56" s="53"/>
      <c r="CRM56" s="53"/>
      <c r="CRN56" s="53"/>
      <c r="CRO56" s="53"/>
      <c r="CRP56" s="53"/>
      <c r="CRQ56" s="53"/>
      <c r="CRR56" s="53"/>
      <c r="CRS56" s="53"/>
      <c r="CRT56" s="53"/>
      <c r="CRU56" s="53"/>
      <c r="CRV56" s="53"/>
      <c r="CRW56" s="53"/>
      <c r="CRX56" s="53"/>
      <c r="CRY56" s="53"/>
      <c r="CRZ56" s="53"/>
      <c r="CSA56" s="53"/>
      <c r="CSB56" s="53"/>
      <c r="CSC56" s="53"/>
      <c r="CSD56" s="53"/>
      <c r="CSE56" s="53"/>
      <c r="CSF56" s="53"/>
      <c r="CSG56" s="53"/>
      <c r="CSH56" s="53"/>
      <c r="CSI56" s="53"/>
      <c r="CSJ56" s="53"/>
      <c r="CSK56" s="53"/>
      <c r="CSL56" s="53"/>
      <c r="CSM56" s="53"/>
      <c r="CSN56" s="53"/>
      <c r="CSO56" s="53"/>
      <c r="CSP56" s="53"/>
      <c r="CSQ56" s="53"/>
      <c r="CSR56" s="53"/>
      <c r="CSS56" s="53"/>
      <c r="CST56" s="53"/>
      <c r="CSU56" s="53"/>
      <c r="CSV56" s="53"/>
      <c r="CSW56" s="53"/>
      <c r="CSX56" s="53"/>
      <c r="CSY56" s="53"/>
      <c r="CSZ56" s="53"/>
      <c r="CTA56" s="53"/>
      <c r="CTB56" s="53"/>
      <c r="CTC56" s="53"/>
      <c r="CTD56" s="53"/>
      <c r="CTE56" s="53"/>
      <c r="CTF56" s="53"/>
      <c r="CTG56" s="53"/>
      <c r="CTH56" s="53"/>
      <c r="CTI56" s="53"/>
      <c r="CTJ56" s="53"/>
      <c r="CTK56" s="53"/>
      <c r="CTL56" s="53"/>
      <c r="CTM56" s="53"/>
      <c r="CTN56" s="53"/>
      <c r="CTO56" s="53"/>
      <c r="CTP56" s="53"/>
      <c r="CTQ56" s="53"/>
      <c r="CTR56" s="53"/>
      <c r="CTS56" s="53"/>
      <c r="CTT56" s="53"/>
      <c r="CTU56" s="53"/>
      <c r="CTV56" s="53"/>
      <c r="CTW56" s="53"/>
      <c r="CTX56" s="53"/>
      <c r="CTY56" s="53"/>
      <c r="CTZ56" s="53"/>
      <c r="CUA56" s="53"/>
      <c r="CUB56" s="53"/>
      <c r="CUC56" s="53"/>
      <c r="CUD56" s="53"/>
      <c r="CUE56" s="53"/>
      <c r="CUF56" s="53"/>
      <c r="CUG56" s="53"/>
      <c r="CUH56" s="53"/>
      <c r="CUI56" s="53"/>
      <c r="CUJ56" s="53"/>
      <c r="CUK56" s="53"/>
      <c r="CUL56" s="53"/>
      <c r="CUM56" s="53"/>
      <c r="CUN56" s="53"/>
      <c r="CUO56" s="53"/>
      <c r="CUP56" s="53"/>
      <c r="CUQ56" s="53"/>
      <c r="CUR56" s="53"/>
      <c r="CUS56" s="53"/>
      <c r="CUT56" s="53"/>
      <c r="CUU56" s="53"/>
      <c r="CUV56" s="53"/>
      <c r="CUW56" s="53"/>
      <c r="CUX56" s="53"/>
      <c r="CUY56" s="53"/>
      <c r="CUZ56" s="53"/>
      <c r="CVA56" s="53"/>
      <c r="CVB56" s="53"/>
      <c r="CVC56" s="53"/>
      <c r="CVD56" s="53"/>
      <c r="CVE56" s="53"/>
      <c r="CVF56" s="53"/>
      <c r="CVG56" s="53"/>
      <c r="CVH56" s="53"/>
      <c r="CVI56" s="53"/>
      <c r="CVJ56" s="53"/>
      <c r="CVK56" s="53"/>
      <c r="CVL56" s="53"/>
      <c r="CVM56" s="53"/>
      <c r="CVN56" s="53"/>
      <c r="CVO56" s="53"/>
      <c r="CVP56" s="53"/>
      <c r="CVQ56" s="53"/>
      <c r="CVR56" s="53"/>
      <c r="CVS56" s="53"/>
      <c r="CVT56" s="53"/>
      <c r="CVU56" s="53"/>
      <c r="CVV56" s="53"/>
      <c r="CVW56" s="53"/>
      <c r="CVX56" s="53"/>
      <c r="CVY56" s="53"/>
      <c r="CVZ56" s="53"/>
      <c r="CWA56" s="53"/>
      <c r="CWB56" s="53"/>
      <c r="CWC56" s="53"/>
      <c r="CWD56" s="53"/>
      <c r="CWE56" s="53"/>
      <c r="CWF56" s="53"/>
      <c r="CWG56" s="53"/>
      <c r="CWH56" s="53"/>
      <c r="CWI56" s="53"/>
      <c r="CWJ56" s="53"/>
      <c r="CWK56" s="53"/>
      <c r="CWL56" s="53"/>
      <c r="CWM56" s="53"/>
      <c r="CWN56" s="53"/>
      <c r="CWO56" s="53"/>
      <c r="CWP56" s="53"/>
      <c r="CWQ56" s="53"/>
      <c r="CWR56" s="53"/>
      <c r="CWS56" s="53"/>
      <c r="CWT56" s="53"/>
      <c r="CWU56" s="53"/>
      <c r="CWV56" s="53"/>
      <c r="CWW56" s="53"/>
      <c r="CWX56" s="53"/>
      <c r="CWY56" s="53"/>
      <c r="CWZ56" s="53"/>
      <c r="CXA56" s="53"/>
      <c r="CXB56" s="53"/>
      <c r="CXC56" s="53"/>
      <c r="CXD56" s="53"/>
      <c r="CXE56" s="53"/>
      <c r="CXF56" s="53"/>
      <c r="CXG56" s="53"/>
      <c r="CXH56" s="53"/>
      <c r="CXI56" s="53"/>
      <c r="CXJ56" s="53"/>
      <c r="CXK56" s="53"/>
      <c r="CXL56" s="53"/>
      <c r="CXM56" s="53"/>
      <c r="CXN56" s="53"/>
      <c r="CXO56" s="53"/>
      <c r="CXP56" s="53"/>
      <c r="CXQ56" s="53"/>
      <c r="CXR56" s="53"/>
      <c r="CXS56" s="53"/>
      <c r="CXT56" s="53"/>
      <c r="CXU56" s="53"/>
      <c r="CXV56" s="53"/>
      <c r="CXW56" s="53"/>
      <c r="CXX56" s="53"/>
      <c r="CXY56" s="53"/>
      <c r="CXZ56" s="53"/>
      <c r="CYA56" s="53"/>
      <c r="CYB56" s="53"/>
      <c r="CYC56" s="53"/>
      <c r="CYD56" s="53"/>
      <c r="CYE56" s="53"/>
      <c r="CYF56" s="53"/>
      <c r="CYG56" s="53"/>
      <c r="CYH56" s="53"/>
      <c r="CYI56" s="53"/>
      <c r="CYJ56" s="53"/>
      <c r="CYK56" s="53"/>
      <c r="CYL56" s="53"/>
      <c r="CYM56" s="53"/>
      <c r="CYN56" s="53"/>
      <c r="CYO56" s="53"/>
      <c r="CYP56" s="53"/>
      <c r="CYQ56" s="53"/>
      <c r="CYR56" s="53"/>
      <c r="CYS56" s="53"/>
      <c r="CYT56" s="53"/>
      <c r="CYU56" s="53"/>
      <c r="CYV56" s="53"/>
      <c r="CYW56" s="53"/>
      <c r="CYX56" s="53"/>
      <c r="CYY56" s="53"/>
      <c r="CYZ56" s="53"/>
      <c r="CZA56" s="53"/>
      <c r="CZB56" s="53"/>
      <c r="CZC56" s="53"/>
      <c r="CZD56" s="53"/>
      <c r="CZE56" s="53"/>
      <c r="CZF56" s="53"/>
      <c r="CZG56" s="53"/>
      <c r="CZH56" s="53"/>
      <c r="CZI56" s="53"/>
      <c r="CZJ56" s="53"/>
      <c r="CZK56" s="53"/>
      <c r="CZL56" s="53"/>
      <c r="CZM56" s="53"/>
      <c r="CZN56" s="53"/>
      <c r="CZO56" s="53"/>
      <c r="CZP56" s="53"/>
      <c r="CZQ56" s="53"/>
      <c r="CZR56" s="53"/>
      <c r="CZS56" s="53"/>
      <c r="CZT56" s="53"/>
      <c r="CZU56" s="53"/>
      <c r="CZV56" s="53"/>
      <c r="CZW56" s="53"/>
      <c r="CZX56" s="53"/>
      <c r="CZY56" s="53"/>
      <c r="CZZ56" s="53"/>
      <c r="DAA56" s="53"/>
      <c r="DAB56" s="53"/>
      <c r="DAC56" s="53"/>
      <c r="DAD56" s="53"/>
      <c r="DAE56" s="53"/>
      <c r="DAF56" s="53"/>
      <c r="DAG56" s="53"/>
      <c r="DAH56" s="53"/>
      <c r="DAI56" s="53"/>
      <c r="DAJ56" s="53"/>
      <c r="DAK56" s="53"/>
      <c r="DAL56" s="53"/>
      <c r="DAM56" s="53"/>
      <c r="DAN56" s="53"/>
      <c r="DAO56" s="53"/>
      <c r="DAP56" s="53"/>
      <c r="DAQ56" s="53"/>
      <c r="DAR56" s="53"/>
      <c r="DAS56" s="53"/>
      <c r="DAT56" s="53"/>
      <c r="DAU56" s="53"/>
      <c r="DAV56" s="53"/>
      <c r="DAW56" s="53"/>
      <c r="DAX56" s="53"/>
      <c r="DAY56" s="53"/>
      <c r="DAZ56" s="53"/>
      <c r="DBA56" s="53"/>
      <c r="DBB56" s="53"/>
      <c r="DBC56" s="53"/>
      <c r="DBD56" s="53"/>
      <c r="DBE56" s="53"/>
      <c r="DBF56" s="53"/>
      <c r="DBG56" s="53"/>
      <c r="DBH56" s="53"/>
      <c r="DBI56" s="53"/>
      <c r="DBJ56" s="53"/>
      <c r="DBK56" s="53"/>
      <c r="DBL56" s="53"/>
      <c r="DBM56" s="53"/>
      <c r="DBN56" s="53"/>
      <c r="DBO56" s="53"/>
      <c r="DBP56" s="53"/>
      <c r="DBQ56" s="53"/>
      <c r="DBR56" s="53"/>
      <c r="DBS56" s="53"/>
      <c r="DBT56" s="53"/>
      <c r="DBU56" s="53"/>
      <c r="DBV56" s="53"/>
      <c r="DBW56" s="53"/>
      <c r="DBX56" s="53"/>
      <c r="DBY56" s="53"/>
      <c r="DBZ56" s="53"/>
      <c r="DCA56" s="53"/>
      <c r="DCB56" s="53"/>
      <c r="DCC56" s="53"/>
      <c r="DCD56" s="53"/>
      <c r="DCE56" s="53"/>
      <c r="DCF56" s="53"/>
      <c r="DCG56" s="53"/>
      <c r="DCH56" s="53"/>
      <c r="DCI56" s="53"/>
      <c r="DCJ56" s="53"/>
      <c r="DCK56" s="53"/>
      <c r="DCL56" s="53"/>
      <c r="DCM56" s="53"/>
      <c r="DCN56" s="53"/>
      <c r="DCO56" s="53"/>
      <c r="DCP56" s="53"/>
      <c r="DCQ56" s="53"/>
      <c r="DCR56" s="53"/>
      <c r="DCS56" s="53"/>
      <c r="DCT56" s="53"/>
      <c r="DCU56" s="53"/>
      <c r="DCV56" s="53"/>
      <c r="DCW56" s="53"/>
      <c r="DCX56" s="53"/>
      <c r="DCY56" s="53"/>
      <c r="DCZ56" s="53"/>
      <c r="DDA56" s="53"/>
      <c r="DDB56" s="53"/>
      <c r="DDC56" s="53"/>
      <c r="DDD56" s="53"/>
      <c r="DDE56" s="53"/>
      <c r="DDF56" s="53"/>
      <c r="DDG56" s="53"/>
      <c r="DDH56" s="53"/>
      <c r="DDI56" s="53"/>
      <c r="DDJ56" s="53"/>
      <c r="DDK56" s="53"/>
      <c r="DDL56" s="53"/>
      <c r="DDM56" s="53"/>
      <c r="DDN56" s="53"/>
      <c r="DDO56" s="53"/>
      <c r="DDP56" s="53"/>
      <c r="DDQ56" s="53"/>
      <c r="DDR56" s="53"/>
      <c r="DDS56" s="53"/>
      <c r="DDT56" s="53"/>
      <c r="DDU56" s="53"/>
      <c r="DDV56" s="53"/>
      <c r="DDW56" s="53"/>
      <c r="DDX56" s="53"/>
      <c r="DDY56" s="53"/>
      <c r="DDZ56" s="53"/>
      <c r="DEA56" s="53"/>
      <c r="DEB56" s="53"/>
      <c r="DEC56" s="53"/>
      <c r="DED56" s="53"/>
      <c r="DEE56" s="53"/>
      <c r="DEF56" s="53"/>
      <c r="DEG56" s="53"/>
      <c r="DEH56" s="53"/>
      <c r="DEI56" s="53"/>
      <c r="DEJ56" s="53"/>
      <c r="DEK56" s="53"/>
      <c r="DEL56" s="53"/>
      <c r="DEM56" s="53"/>
      <c r="DEN56" s="53"/>
      <c r="DEO56" s="53"/>
      <c r="DEP56" s="53"/>
      <c r="DEQ56" s="53"/>
      <c r="DER56" s="53"/>
      <c r="DES56" s="53"/>
      <c r="DET56" s="53"/>
      <c r="DEU56" s="53"/>
      <c r="DEV56" s="53"/>
      <c r="DEW56" s="53"/>
      <c r="DEX56" s="53"/>
      <c r="DEY56" s="53"/>
      <c r="DEZ56" s="53"/>
      <c r="DFA56" s="53"/>
      <c r="DFB56" s="53"/>
      <c r="DFC56" s="53"/>
      <c r="DFD56" s="53"/>
      <c r="DFE56" s="53"/>
      <c r="DFF56" s="53"/>
      <c r="DFG56" s="53"/>
      <c r="DFH56" s="53"/>
      <c r="DFI56" s="53"/>
      <c r="DFJ56" s="53"/>
      <c r="DFK56" s="53"/>
      <c r="DFL56" s="53"/>
      <c r="DFM56" s="53"/>
      <c r="DFN56" s="53"/>
      <c r="DFO56" s="53"/>
      <c r="DFP56" s="53"/>
      <c r="DFQ56" s="53"/>
      <c r="DFR56" s="53"/>
      <c r="DFS56" s="53"/>
      <c r="DFT56" s="53"/>
      <c r="DFU56" s="53"/>
      <c r="DFV56" s="53"/>
      <c r="DFW56" s="53"/>
      <c r="DFX56" s="53"/>
      <c r="DFY56" s="53"/>
      <c r="DFZ56" s="53"/>
      <c r="DGA56" s="53"/>
      <c r="DGB56" s="53"/>
      <c r="DGC56" s="53"/>
      <c r="DGD56" s="53"/>
      <c r="DGE56" s="53"/>
      <c r="DGF56" s="53"/>
      <c r="DGG56" s="53"/>
      <c r="DGH56" s="53"/>
      <c r="DGI56" s="53"/>
      <c r="DGJ56" s="53"/>
      <c r="DGK56" s="53"/>
      <c r="DGL56" s="53"/>
      <c r="DGM56" s="53"/>
      <c r="DGN56" s="53"/>
      <c r="DGO56" s="53"/>
      <c r="DGP56" s="53"/>
      <c r="DGQ56" s="53"/>
      <c r="DGR56" s="53"/>
      <c r="DGS56" s="53"/>
      <c r="DGT56" s="53"/>
      <c r="DGU56" s="53"/>
      <c r="DGV56" s="53"/>
      <c r="DGW56" s="53"/>
      <c r="DGX56" s="53"/>
      <c r="DGY56" s="53"/>
      <c r="DGZ56" s="53"/>
      <c r="DHA56" s="53"/>
      <c r="DHB56" s="53"/>
      <c r="DHC56" s="53"/>
      <c r="DHD56" s="53"/>
      <c r="DHE56" s="53"/>
      <c r="DHF56" s="53"/>
      <c r="DHG56" s="53"/>
      <c r="DHH56" s="53"/>
      <c r="DHI56" s="53"/>
      <c r="DHJ56" s="53"/>
      <c r="DHK56" s="53"/>
      <c r="DHL56" s="53"/>
      <c r="DHM56" s="53"/>
      <c r="DHN56" s="53"/>
      <c r="DHO56" s="53"/>
      <c r="DHP56" s="53"/>
      <c r="DHQ56" s="53"/>
      <c r="DHR56" s="53"/>
      <c r="DHS56" s="53"/>
      <c r="DHT56" s="53"/>
      <c r="DHU56" s="53"/>
      <c r="DHV56" s="53"/>
      <c r="DHW56" s="53"/>
      <c r="DHX56" s="53"/>
      <c r="DHY56" s="53"/>
      <c r="DHZ56" s="53"/>
      <c r="DIA56" s="53"/>
      <c r="DIB56" s="53"/>
      <c r="DIC56" s="53"/>
      <c r="DID56" s="53"/>
      <c r="DIE56" s="53"/>
      <c r="DIF56" s="53"/>
      <c r="DIG56" s="53"/>
      <c r="DIH56" s="53"/>
      <c r="DII56" s="53"/>
      <c r="DIJ56" s="53"/>
      <c r="DIK56" s="53"/>
      <c r="DIL56" s="53"/>
      <c r="DIM56" s="53"/>
      <c r="DIN56" s="53"/>
      <c r="DIO56" s="53"/>
      <c r="DIP56" s="53"/>
      <c r="DIQ56" s="53"/>
      <c r="DIR56" s="53"/>
      <c r="DIS56" s="53"/>
      <c r="DIT56" s="53"/>
      <c r="DIU56" s="53"/>
      <c r="DIV56" s="53"/>
      <c r="DIW56" s="53"/>
      <c r="DIX56" s="53"/>
      <c r="DIY56" s="53"/>
      <c r="DIZ56" s="53"/>
      <c r="DJA56" s="53"/>
      <c r="DJB56" s="53"/>
      <c r="DJC56" s="53"/>
      <c r="DJD56" s="53"/>
      <c r="DJE56" s="53"/>
      <c r="DJF56" s="53"/>
      <c r="DJG56" s="53"/>
      <c r="DJH56" s="53"/>
      <c r="DJI56" s="53"/>
      <c r="DJJ56" s="53"/>
      <c r="DJK56" s="53"/>
      <c r="DJL56" s="53"/>
      <c r="DJM56" s="53"/>
      <c r="DJN56" s="53"/>
      <c r="DJO56" s="53"/>
      <c r="DJP56" s="53"/>
      <c r="DJQ56" s="53"/>
      <c r="DJR56" s="53"/>
      <c r="DJS56" s="53"/>
      <c r="DJT56" s="53"/>
      <c r="DJU56" s="53"/>
      <c r="DJV56" s="53"/>
      <c r="DJW56" s="53"/>
      <c r="DJX56" s="53"/>
      <c r="DJY56" s="53"/>
      <c r="DJZ56" s="53"/>
      <c r="DKA56" s="53"/>
      <c r="DKB56" s="53"/>
      <c r="DKC56" s="53"/>
      <c r="DKD56" s="53"/>
      <c r="DKE56" s="53"/>
      <c r="DKF56" s="53"/>
      <c r="DKG56" s="53"/>
      <c r="DKH56" s="53"/>
      <c r="DKI56" s="53"/>
      <c r="DKJ56" s="53"/>
      <c r="DKK56" s="53"/>
      <c r="DKL56" s="53"/>
      <c r="DKM56" s="53"/>
      <c r="DKN56" s="53"/>
      <c r="DKO56" s="53"/>
      <c r="DKP56" s="53"/>
      <c r="DKQ56" s="53"/>
      <c r="DKR56" s="53"/>
      <c r="DKS56" s="53"/>
      <c r="DKT56" s="53"/>
      <c r="DKU56" s="53"/>
      <c r="DKV56" s="53"/>
      <c r="DKW56" s="53"/>
      <c r="DKX56" s="53"/>
      <c r="DKY56" s="53"/>
      <c r="DKZ56" s="53"/>
      <c r="DLA56" s="53"/>
      <c r="DLB56" s="53"/>
      <c r="DLC56" s="53"/>
      <c r="DLD56" s="53"/>
      <c r="DLE56" s="53"/>
      <c r="DLF56" s="53"/>
      <c r="DLG56" s="53"/>
      <c r="DLH56" s="53"/>
      <c r="DLI56" s="53"/>
      <c r="DLJ56" s="53"/>
      <c r="DLK56" s="53"/>
      <c r="DLL56" s="53"/>
      <c r="DLM56" s="53"/>
      <c r="DLN56" s="53"/>
      <c r="DLO56" s="53"/>
      <c r="DLP56" s="53"/>
      <c r="DLQ56" s="53"/>
      <c r="DLR56" s="53"/>
      <c r="DLS56" s="53"/>
      <c r="DLT56" s="53"/>
      <c r="DLU56" s="53"/>
      <c r="DLV56" s="53"/>
      <c r="DLW56" s="53"/>
      <c r="DLX56" s="53"/>
      <c r="DLY56" s="53"/>
      <c r="DLZ56" s="53"/>
      <c r="DMA56" s="53"/>
      <c r="DMB56" s="53"/>
      <c r="DMC56" s="53"/>
      <c r="DMD56" s="53"/>
      <c r="DME56" s="53"/>
      <c r="DMF56" s="53"/>
      <c r="DMG56" s="53"/>
      <c r="DMH56" s="53"/>
      <c r="DMI56" s="53"/>
      <c r="DMJ56" s="53"/>
      <c r="DMK56" s="53"/>
      <c r="DML56" s="53"/>
      <c r="DMM56" s="53"/>
      <c r="DMN56" s="53"/>
      <c r="DMO56" s="53"/>
      <c r="DMP56" s="53"/>
      <c r="DMQ56" s="53"/>
      <c r="DMR56" s="53"/>
      <c r="DMS56" s="53"/>
      <c r="DMT56" s="53"/>
      <c r="DMU56" s="53"/>
      <c r="DMV56" s="53"/>
      <c r="DMW56" s="53"/>
      <c r="DMX56" s="53"/>
      <c r="DMY56" s="53"/>
      <c r="DMZ56" s="53"/>
      <c r="DNA56" s="53"/>
      <c r="DNB56" s="53"/>
      <c r="DNC56" s="53"/>
      <c r="DND56" s="53"/>
      <c r="DNE56" s="53"/>
      <c r="DNF56" s="53"/>
      <c r="DNG56" s="53"/>
      <c r="DNH56" s="53"/>
      <c r="DNI56" s="53"/>
      <c r="DNJ56" s="53"/>
      <c r="DNK56" s="53"/>
      <c r="DNL56" s="53"/>
      <c r="DNM56" s="53"/>
      <c r="DNN56" s="53"/>
      <c r="DNO56" s="53"/>
      <c r="DNP56" s="53"/>
      <c r="DNQ56" s="53"/>
      <c r="DNR56" s="53"/>
      <c r="DNS56" s="53"/>
      <c r="DNT56" s="53"/>
      <c r="DNU56" s="53"/>
      <c r="DNV56" s="53"/>
      <c r="DNW56" s="53"/>
      <c r="DNX56" s="53"/>
      <c r="DNY56" s="53"/>
      <c r="DNZ56" s="53"/>
      <c r="DOA56" s="53"/>
      <c r="DOB56" s="53"/>
      <c r="DOC56" s="53"/>
      <c r="DOD56" s="53"/>
      <c r="DOE56" s="53"/>
      <c r="DOF56" s="53"/>
      <c r="DOG56" s="53"/>
      <c r="DOH56" s="53"/>
      <c r="DOI56" s="53"/>
      <c r="DOJ56" s="53"/>
      <c r="DOK56" s="53"/>
      <c r="DOL56" s="53"/>
      <c r="DOM56" s="53"/>
      <c r="DON56" s="53"/>
      <c r="DOO56" s="53"/>
      <c r="DOP56" s="53"/>
      <c r="DOQ56" s="53"/>
      <c r="DOR56" s="53"/>
      <c r="DOS56" s="53"/>
      <c r="DOT56" s="53"/>
      <c r="DOU56" s="53"/>
      <c r="DOV56" s="53"/>
      <c r="DOW56" s="53"/>
      <c r="DOX56" s="53"/>
      <c r="DOY56" s="53"/>
      <c r="DOZ56" s="53"/>
      <c r="DPA56" s="53"/>
      <c r="DPB56" s="53"/>
      <c r="DPC56" s="53"/>
      <c r="DPD56" s="53"/>
      <c r="DPE56" s="53"/>
      <c r="DPF56" s="53"/>
      <c r="DPG56" s="53"/>
      <c r="DPH56" s="53"/>
      <c r="DPI56" s="53"/>
      <c r="DPJ56" s="53"/>
      <c r="DPK56" s="53"/>
      <c r="DPL56" s="53"/>
      <c r="DPM56" s="53"/>
      <c r="DPN56" s="53"/>
      <c r="DPO56" s="53"/>
      <c r="DPP56" s="53"/>
      <c r="DPQ56" s="53"/>
      <c r="DPR56" s="53"/>
      <c r="DPS56" s="53"/>
      <c r="DPT56" s="53"/>
      <c r="DPU56" s="53"/>
      <c r="DPV56" s="53"/>
      <c r="DPW56" s="53"/>
      <c r="DPX56" s="53"/>
      <c r="DPY56" s="53"/>
      <c r="DPZ56" s="53"/>
      <c r="DQA56" s="53"/>
      <c r="DQB56" s="53"/>
      <c r="DQC56" s="53"/>
      <c r="DQD56" s="53"/>
      <c r="DQE56" s="53"/>
      <c r="DQF56" s="53"/>
      <c r="DQG56" s="53"/>
      <c r="DQH56" s="53"/>
      <c r="DQI56" s="53"/>
      <c r="DQJ56" s="53"/>
      <c r="DQK56" s="53"/>
      <c r="DQL56" s="53"/>
      <c r="DQM56" s="53"/>
      <c r="DQN56" s="53"/>
      <c r="DQO56" s="53"/>
      <c r="DQP56" s="53"/>
      <c r="DQQ56" s="53"/>
      <c r="DQR56" s="53"/>
      <c r="DQS56" s="53"/>
      <c r="DQT56" s="53"/>
      <c r="DQU56" s="53"/>
      <c r="DQV56" s="53"/>
      <c r="DQW56" s="53"/>
      <c r="DQX56" s="53"/>
      <c r="DQY56" s="53"/>
      <c r="DQZ56" s="53"/>
      <c r="DRA56" s="53"/>
      <c r="DRB56" s="53"/>
      <c r="DRC56" s="53"/>
      <c r="DRD56" s="53"/>
      <c r="DRE56" s="53"/>
      <c r="DRF56" s="53"/>
      <c r="DRG56" s="53"/>
      <c r="DRH56" s="53"/>
      <c r="DRI56" s="53"/>
      <c r="DRJ56" s="53"/>
      <c r="DRK56" s="53"/>
      <c r="DRL56" s="53"/>
      <c r="DRM56" s="53"/>
      <c r="DRN56" s="53"/>
      <c r="DRO56" s="53"/>
      <c r="DRP56" s="53"/>
      <c r="DRQ56" s="53"/>
      <c r="DRR56" s="53"/>
      <c r="DRS56" s="53"/>
      <c r="DRT56" s="53"/>
      <c r="DRU56" s="53"/>
      <c r="DRV56" s="53"/>
      <c r="DRW56" s="53"/>
      <c r="DRX56" s="53"/>
      <c r="DRY56" s="53"/>
      <c r="DRZ56" s="53"/>
      <c r="DSA56" s="53"/>
      <c r="DSB56" s="53"/>
      <c r="DSC56" s="53"/>
      <c r="DSD56" s="53"/>
      <c r="DSE56" s="53"/>
      <c r="DSF56" s="53"/>
      <c r="DSG56" s="53"/>
      <c r="DSH56" s="53"/>
      <c r="DSI56" s="53"/>
      <c r="DSJ56" s="53"/>
      <c r="DSK56" s="53"/>
      <c r="DSL56" s="53"/>
      <c r="DSM56" s="53"/>
      <c r="DSN56" s="53"/>
      <c r="DSO56" s="53"/>
      <c r="DSP56" s="53"/>
      <c r="DSQ56" s="53"/>
      <c r="DSR56" s="53"/>
      <c r="DSS56" s="53"/>
      <c r="DST56" s="53"/>
      <c r="DSU56" s="53"/>
      <c r="DSV56" s="53"/>
      <c r="DSW56" s="53"/>
      <c r="DSX56" s="53"/>
      <c r="DSY56" s="53"/>
      <c r="DSZ56" s="53"/>
      <c r="DTA56" s="53"/>
      <c r="DTB56" s="53"/>
      <c r="DTC56" s="53"/>
      <c r="DTD56" s="53"/>
      <c r="DTE56" s="53"/>
      <c r="DTF56" s="53"/>
      <c r="DTG56" s="53"/>
      <c r="DTH56" s="53"/>
      <c r="DTI56" s="53"/>
      <c r="DTJ56" s="53"/>
      <c r="DTK56" s="53"/>
      <c r="DTL56" s="53"/>
      <c r="DTM56" s="53"/>
      <c r="DTN56" s="53"/>
      <c r="DTO56" s="53"/>
      <c r="DTP56" s="53"/>
      <c r="DTQ56" s="53"/>
      <c r="DTR56" s="53"/>
      <c r="DTS56" s="53"/>
      <c r="DTT56" s="53"/>
      <c r="DTU56" s="53"/>
      <c r="DTV56" s="53"/>
      <c r="DTW56" s="53"/>
      <c r="DTX56" s="53"/>
      <c r="DTY56" s="53"/>
      <c r="DTZ56" s="53"/>
      <c r="DUA56" s="53"/>
      <c r="DUB56" s="53"/>
      <c r="DUC56" s="53"/>
      <c r="DUD56" s="53"/>
      <c r="DUE56" s="53"/>
      <c r="DUF56" s="53"/>
      <c r="DUG56" s="53"/>
      <c r="DUH56" s="53"/>
      <c r="DUI56" s="53"/>
      <c r="DUJ56" s="53"/>
      <c r="DUK56" s="53"/>
      <c r="DUL56" s="53"/>
      <c r="DUM56" s="53"/>
      <c r="DUN56" s="53"/>
      <c r="DUO56" s="53"/>
      <c r="DUP56" s="53"/>
      <c r="DUQ56" s="53"/>
      <c r="DUR56" s="53"/>
      <c r="DUS56" s="53"/>
      <c r="DUT56" s="53"/>
      <c r="DUU56" s="53"/>
      <c r="DUV56" s="53"/>
      <c r="DUW56" s="53"/>
      <c r="DUX56" s="53"/>
      <c r="DUY56" s="53"/>
      <c r="DUZ56" s="53"/>
      <c r="DVA56" s="53"/>
      <c r="DVB56" s="53"/>
      <c r="DVC56" s="53"/>
      <c r="DVD56" s="53"/>
      <c r="DVE56" s="53"/>
      <c r="DVF56" s="53"/>
      <c r="DVG56" s="53"/>
      <c r="DVH56" s="53"/>
      <c r="DVI56" s="53"/>
      <c r="DVJ56" s="53"/>
      <c r="DVK56" s="53"/>
      <c r="DVL56" s="53"/>
      <c r="DVM56" s="53"/>
      <c r="DVN56" s="53"/>
      <c r="DVO56" s="53"/>
      <c r="DVP56" s="53"/>
      <c r="DVQ56" s="53"/>
      <c r="DVR56" s="53"/>
      <c r="DVS56" s="53"/>
      <c r="DVT56" s="53"/>
      <c r="DVU56" s="53"/>
      <c r="DVV56" s="53"/>
      <c r="DVW56" s="53"/>
      <c r="DVX56" s="53"/>
      <c r="DVY56" s="53"/>
      <c r="DVZ56" s="53"/>
      <c r="DWA56" s="53"/>
      <c r="DWB56" s="53"/>
      <c r="DWC56" s="53"/>
      <c r="DWD56" s="53"/>
      <c r="DWE56" s="53"/>
      <c r="DWF56" s="53"/>
      <c r="DWG56" s="53"/>
      <c r="DWH56" s="53"/>
      <c r="DWI56" s="53"/>
      <c r="DWJ56" s="53"/>
      <c r="DWK56" s="53"/>
      <c r="DWL56" s="53"/>
      <c r="DWM56" s="53"/>
      <c r="DWN56" s="53"/>
      <c r="DWO56" s="53"/>
      <c r="DWP56" s="53"/>
      <c r="DWQ56" s="53"/>
      <c r="DWR56" s="53"/>
      <c r="DWS56" s="53"/>
      <c r="DWT56" s="53"/>
      <c r="DWU56" s="53"/>
      <c r="DWV56" s="53"/>
      <c r="DWW56" s="53"/>
      <c r="DWX56" s="53"/>
      <c r="DWY56" s="53"/>
      <c r="DWZ56" s="53"/>
      <c r="DXA56" s="53"/>
      <c r="DXB56" s="53"/>
      <c r="DXC56" s="53"/>
      <c r="DXD56" s="53"/>
      <c r="DXE56" s="53"/>
      <c r="DXF56" s="53"/>
      <c r="DXG56" s="53"/>
      <c r="DXH56" s="53"/>
      <c r="DXI56" s="53"/>
      <c r="DXJ56" s="53"/>
      <c r="DXK56" s="53"/>
      <c r="DXL56" s="53"/>
      <c r="DXM56" s="53"/>
      <c r="DXN56" s="53"/>
      <c r="DXO56" s="53"/>
      <c r="DXP56" s="53"/>
      <c r="DXQ56" s="53"/>
      <c r="DXR56" s="53"/>
      <c r="DXS56" s="53"/>
      <c r="DXT56" s="53"/>
      <c r="DXU56" s="53"/>
      <c r="DXV56" s="53"/>
      <c r="DXW56" s="53"/>
      <c r="DXX56" s="53"/>
      <c r="DXY56" s="53"/>
      <c r="DXZ56" s="53"/>
      <c r="DYA56" s="53"/>
      <c r="DYB56" s="53"/>
      <c r="DYC56" s="53"/>
      <c r="DYD56" s="53"/>
      <c r="DYE56" s="53"/>
      <c r="DYF56" s="53"/>
      <c r="DYG56" s="53"/>
      <c r="DYH56" s="53"/>
      <c r="DYI56" s="53"/>
      <c r="DYJ56" s="53"/>
      <c r="DYK56" s="53"/>
      <c r="DYL56" s="53"/>
      <c r="DYM56" s="53"/>
      <c r="DYN56" s="53"/>
      <c r="DYO56" s="53"/>
      <c r="DYP56" s="53"/>
      <c r="DYQ56" s="53"/>
      <c r="DYR56" s="53"/>
      <c r="DYS56" s="53"/>
      <c r="DYT56" s="53"/>
      <c r="DYU56" s="53"/>
      <c r="DYV56" s="53"/>
      <c r="DYW56" s="53"/>
      <c r="DYX56" s="53"/>
      <c r="DYY56" s="53"/>
      <c r="DYZ56" s="53"/>
      <c r="DZA56" s="53"/>
      <c r="DZB56" s="53"/>
      <c r="DZC56" s="53"/>
      <c r="DZD56" s="53"/>
      <c r="DZE56" s="53"/>
      <c r="DZF56" s="53"/>
      <c r="DZG56" s="53"/>
      <c r="DZH56" s="53"/>
      <c r="DZI56" s="53"/>
      <c r="DZJ56" s="53"/>
      <c r="DZK56" s="53"/>
      <c r="DZL56" s="53"/>
      <c r="DZM56" s="53"/>
      <c r="DZN56" s="53"/>
      <c r="DZO56" s="53"/>
      <c r="DZP56" s="53"/>
      <c r="DZQ56" s="53"/>
      <c r="DZR56" s="53"/>
      <c r="DZS56" s="53"/>
      <c r="DZT56" s="53"/>
      <c r="DZU56" s="53"/>
      <c r="DZV56" s="53"/>
      <c r="DZW56" s="53"/>
      <c r="DZX56" s="53"/>
      <c r="DZY56" s="53"/>
      <c r="DZZ56" s="53"/>
      <c r="EAA56" s="53"/>
      <c r="EAB56" s="53"/>
      <c r="EAC56" s="53"/>
      <c r="EAD56" s="53"/>
      <c r="EAE56" s="53"/>
      <c r="EAF56" s="53"/>
      <c r="EAG56" s="53"/>
      <c r="EAH56" s="53"/>
      <c r="EAI56" s="53"/>
      <c r="EAJ56" s="53"/>
      <c r="EAK56" s="53"/>
      <c r="EAL56" s="53"/>
      <c r="EAM56" s="53"/>
      <c r="EAN56" s="53"/>
      <c r="EAO56" s="53"/>
      <c r="EAP56" s="53"/>
      <c r="EAQ56" s="53"/>
      <c r="EAR56" s="53"/>
      <c r="EAS56" s="53"/>
      <c r="EAT56" s="53"/>
      <c r="EAU56" s="53"/>
      <c r="EAV56" s="53"/>
      <c r="EAW56" s="53"/>
      <c r="EAX56" s="53"/>
      <c r="EAY56" s="53"/>
      <c r="EAZ56" s="53"/>
      <c r="EBA56" s="53"/>
      <c r="EBB56" s="53"/>
      <c r="EBC56" s="53"/>
      <c r="EBD56" s="53"/>
      <c r="EBE56" s="53"/>
      <c r="EBF56" s="53"/>
      <c r="EBG56" s="53"/>
      <c r="EBH56" s="53"/>
      <c r="EBI56" s="53"/>
      <c r="EBJ56" s="53"/>
      <c r="EBK56" s="53"/>
      <c r="EBL56" s="53"/>
      <c r="EBM56" s="53"/>
      <c r="EBN56" s="53"/>
      <c r="EBO56" s="53"/>
      <c r="EBP56" s="53"/>
      <c r="EBQ56" s="53"/>
      <c r="EBR56" s="53"/>
      <c r="EBS56" s="53"/>
      <c r="EBT56" s="53"/>
      <c r="EBU56" s="53"/>
      <c r="EBV56" s="53"/>
      <c r="EBW56" s="53"/>
      <c r="EBX56" s="53"/>
      <c r="EBY56" s="53"/>
      <c r="EBZ56" s="53"/>
      <c r="ECA56" s="53"/>
      <c r="ECB56" s="53"/>
      <c r="ECC56" s="53"/>
      <c r="ECD56" s="53"/>
      <c r="ECE56" s="53"/>
      <c r="ECF56" s="53"/>
      <c r="ECG56" s="53"/>
      <c r="ECH56" s="53"/>
      <c r="ECI56" s="53"/>
      <c r="ECJ56" s="53"/>
      <c r="ECK56" s="53"/>
      <c r="ECL56" s="53"/>
      <c r="ECM56" s="53"/>
      <c r="ECN56" s="53"/>
      <c r="ECO56" s="53"/>
      <c r="ECP56" s="53"/>
      <c r="ECQ56" s="53"/>
      <c r="ECR56" s="53"/>
      <c r="ECS56" s="53"/>
      <c r="ECT56" s="53"/>
      <c r="ECU56" s="53"/>
      <c r="ECV56" s="53"/>
      <c r="ECW56" s="53"/>
      <c r="ECX56" s="53"/>
      <c r="ECY56" s="53"/>
      <c r="ECZ56" s="53"/>
      <c r="EDA56" s="53"/>
      <c r="EDB56" s="53"/>
      <c r="EDC56" s="53"/>
      <c r="EDD56" s="53"/>
      <c r="EDE56" s="53"/>
      <c r="EDF56" s="53"/>
      <c r="EDG56" s="53"/>
      <c r="EDH56" s="53"/>
      <c r="EDI56" s="53"/>
      <c r="EDJ56" s="53"/>
      <c r="EDK56" s="53"/>
      <c r="EDL56" s="53"/>
      <c r="EDM56" s="53"/>
      <c r="EDN56" s="53"/>
      <c r="EDO56" s="53"/>
      <c r="EDP56" s="53"/>
      <c r="EDQ56" s="53"/>
      <c r="EDR56" s="53"/>
      <c r="EDS56" s="53"/>
      <c r="EDT56" s="53"/>
      <c r="EDU56" s="53"/>
      <c r="EDV56" s="53"/>
      <c r="EDW56" s="53"/>
      <c r="EDX56" s="53"/>
      <c r="EDY56" s="53"/>
      <c r="EDZ56" s="53"/>
      <c r="EEA56" s="53"/>
      <c r="EEB56" s="53"/>
      <c r="EEC56" s="53"/>
      <c r="EED56" s="53"/>
      <c r="EEE56" s="53"/>
      <c r="EEF56" s="53"/>
      <c r="EEG56" s="53"/>
      <c r="EEH56" s="53"/>
      <c r="EEI56" s="53"/>
      <c r="EEJ56" s="53"/>
      <c r="EEK56" s="53"/>
      <c r="EEL56" s="53"/>
      <c r="EEM56" s="53"/>
      <c r="EEN56" s="53"/>
      <c r="EEO56" s="53"/>
      <c r="EEP56" s="53"/>
      <c r="EEQ56" s="53"/>
      <c r="EER56" s="53"/>
      <c r="EES56" s="53"/>
      <c r="EET56" s="53"/>
      <c r="EEU56" s="53"/>
      <c r="EEV56" s="53"/>
      <c r="EEW56" s="53"/>
      <c r="EEX56" s="53"/>
      <c r="EEY56" s="53"/>
      <c r="EEZ56" s="53"/>
      <c r="EFA56" s="53"/>
      <c r="EFB56" s="53"/>
      <c r="EFC56" s="53"/>
      <c r="EFD56" s="53"/>
      <c r="EFE56" s="53"/>
      <c r="EFF56" s="53"/>
      <c r="EFG56" s="53"/>
      <c r="EFH56" s="53"/>
      <c r="EFI56" s="53"/>
      <c r="EFJ56" s="53"/>
      <c r="EFK56" s="53"/>
      <c r="EFL56" s="53"/>
      <c r="EFM56" s="53"/>
      <c r="EFN56" s="53"/>
      <c r="EFO56" s="53"/>
      <c r="EFP56" s="53"/>
      <c r="EFQ56" s="53"/>
      <c r="EFR56" s="53"/>
      <c r="EFS56" s="53"/>
      <c r="EFT56" s="53"/>
      <c r="EFU56" s="53"/>
      <c r="EFV56" s="53"/>
      <c r="EFW56" s="53"/>
      <c r="EFX56" s="53"/>
      <c r="EFY56" s="53"/>
      <c r="EFZ56" s="53"/>
      <c r="EGA56" s="53"/>
      <c r="EGB56" s="53"/>
      <c r="EGC56" s="53"/>
      <c r="EGD56" s="53"/>
      <c r="EGE56" s="53"/>
      <c r="EGF56" s="53"/>
      <c r="EGG56" s="53"/>
      <c r="EGH56" s="53"/>
      <c r="EGI56" s="53"/>
      <c r="EGJ56" s="53"/>
      <c r="EGK56" s="53"/>
      <c r="EGL56" s="53"/>
      <c r="EGM56" s="53"/>
      <c r="EGN56" s="53"/>
      <c r="EGO56" s="53"/>
      <c r="EGP56" s="53"/>
      <c r="EGQ56" s="53"/>
      <c r="EGR56" s="53"/>
      <c r="EGS56" s="53"/>
      <c r="EGT56" s="53"/>
      <c r="EGU56" s="53"/>
      <c r="EGV56" s="53"/>
      <c r="EGW56" s="53"/>
      <c r="EGX56" s="53"/>
      <c r="EGY56" s="53"/>
      <c r="EGZ56" s="53"/>
      <c r="EHA56" s="53"/>
      <c r="EHB56" s="53"/>
      <c r="EHC56" s="53"/>
      <c r="EHD56" s="53"/>
      <c r="EHE56" s="53"/>
      <c r="EHF56" s="53"/>
      <c r="EHG56" s="53"/>
      <c r="EHH56" s="53"/>
      <c r="EHI56" s="53"/>
      <c r="EHJ56" s="53"/>
      <c r="EHK56" s="53"/>
      <c r="EHL56" s="53"/>
      <c r="EHM56" s="53"/>
      <c r="EHN56" s="53"/>
      <c r="EHO56" s="53"/>
      <c r="EHP56" s="53"/>
      <c r="EHQ56" s="53"/>
      <c r="EHR56" s="53"/>
      <c r="EHS56" s="53"/>
      <c r="EHT56" s="53"/>
      <c r="EHU56" s="53"/>
      <c r="EHV56" s="53"/>
      <c r="EHW56" s="53"/>
      <c r="EHX56" s="53"/>
      <c r="EHY56" s="53"/>
      <c r="EHZ56" s="53"/>
      <c r="EIA56" s="53"/>
      <c r="EIB56" s="53"/>
      <c r="EIC56" s="53"/>
      <c r="EID56" s="53"/>
      <c r="EIE56" s="53"/>
      <c r="EIF56" s="53"/>
      <c r="EIG56" s="53"/>
      <c r="EIH56" s="53"/>
      <c r="EII56" s="53"/>
      <c r="EIJ56" s="53"/>
      <c r="EIK56" s="53"/>
      <c r="EIL56" s="53"/>
      <c r="EIM56" s="53"/>
      <c r="EIN56" s="53"/>
      <c r="EIO56" s="53"/>
      <c r="EIP56" s="53"/>
      <c r="EIQ56" s="53"/>
      <c r="EIR56" s="53"/>
      <c r="EIS56" s="53"/>
      <c r="EIT56" s="53"/>
      <c r="EIU56" s="53"/>
      <c r="EIV56" s="53"/>
      <c r="EIW56" s="53"/>
      <c r="EIX56" s="53"/>
      <c r="EIY56" s="53"/>
      <c r="EIZ56" s="53"/>
      <c r="EJA56" s="53"/>
      <c r="EJB56" s="53"/>
      <c r="EJC56" s="53"/>
      <c r="EJD56" s="53"/>
      <c r="EJE56" s="53"/>
      <c r="EJF56" s="53"/>
      <c r="EJG56" s="53"/>
      <c r="EJH56" s="53"/>
      <c r="EJI56" s="53"/>
      <c r="EJJ56" s="53"/>
      <c r="EJK56" s="53"/>
      <c r="EJL56" s="53"/>
      <c r="EJM56" s="53"/>
      <c r="EJN56" s="53"/>
      <c r="EJO56" s="53"/>
      <c r="EJP56" s="53"/>
      <c r="EJQ56" s="53"/>
      <c r="EJR56" s="53"/>
      <c r="EJS56" s="53"/>
      <c r="EJT56" s="53"/>
      <c r="EJU56" s="53"/>
      <c r="EJV56" s="53"/>
      <c r="EJW56" s="53"/>
      <c r="EJX56" s="53"/>
      <c r="EJY56" s="53"/>
      <c r="EJZ56" s="53"/>
      <c r="EKA56" s="53"/>
      <c r="EKB56" s="53"/>
      <c r="EKC56" s="53"/>
      <c r="EKD56" s="53"/>
      <c r="EKE56" s="53"/>
      <c r="EKF56" s="53"/>
      <c r="EKG56" s="53"/>
      <c r="EKH56" s="53"/>
      <c r="EKI56" s="53"/>
      <c r="EKJ56" s="53"/>
      <c r="EKK56" s="53"/>
      <c r="EKL56" s="53"/>
      <c r="EKM56" s="53"/>
      <c r="EKN56" s="53"/>
      <c r="EKO56" s="53"/>
      <c r="EKP56" s="53"/>
      <c r="EKQ56" s="53"/>
      <c r="EKR56" s="53"/>
      <c r="EKS56" s="53"/>
      <c r="EKT56" s="53"/>
      <c r="EKU56" s="53"/>
      <c r="EKV56" s="53"/>
      <c r="EKW56" s="53"/>
      <c r="EKX56" s="53"/>
      <c r="EKY56" s="53"/>
      <c r="EKZ56" s="53"/>
      <c r="ELA56" s="53"/>
      <c r="ELB56" s="53"/>
      <c r="ELC56" s="53"/>
      <c r="ELD56" s="53"/>
      <c r="ELE56" s="53"/>
      <c r="ELF56" s="53"/>
      <c r="ELG56" s="53"/>
      <c r="ELH56" s="53"/>
      <c r="ELI56" s="53"/>
      <c r="ELJ56" s="53"/>
      <c r="ELK56" s="53"/>
      <c r="ELL56" s="53"/>
      <c r="ELM56" s="53"/>
      <c r="ELN56" s="53"/>
      <c r="ELO56" s="53"/>
      <c r="ELP56" s="53"/>
      <c r="ELQ56" s="53"/>
      <c r="ELR56" s="53"/>
      <c r="ELS56" s="53"/>
      <c r="ELT56" s="53"/>
      <c r="ELU56" s="53"/>
      <c r="ELV56" s="53"/>
      <c r="ELW56" s="53"/>
      <c r="ELX56" s="53"/>
      <c r="ELY56" s="53"/>
      <c r="ELZ56" s="53"/>
      <c r="EMA56" s="53"/>
      <c r="EMB56" s="53"/>
      <c r="EMC56" s="53"/>
      <c r="EMD56" s="53"/>
      <c r="EME56" s="53"/>
      <c r="EMF56" s="53"/>
      <c r="EMG56" s="53"/>
      <c r="EMH56" s="53"/>
      <c r="EMI56" s="53"/>
      <c r="EMJ56" s="53"/>
      <c r="EMK56" s="53"/>
      <c r="EML56" s="53"/>
      <c r="EMM56" s="53"/>
      <c r="EMN56" s="53"/>
      <c r="EMO56" s="53"/>
      <c r="EMP56" s="53"/>
      <c r="EMQ56" s="53"/>
      <c r="EMR56" s="53"/>
      <c r="EMS56" s="53"/>
      <c r="EMT56" s="53"/>
      <c r="EMU56" s="53"/>
      <c r="EMV56" s="53"/>
      <c r="EMW56" s="53"/>
      <c r="EMX56" s="53"/>
      <c r="EMY56" s="53"/>
      <c r="EMZ56" s="53"/>
      <c r="ENA56" s="53"/>
      <c r="ENB56" s="53"/>
      <c r="ENC56" s="53"/>
      <c r="END56" s="53"/>
      <c r="ENE56" s="53"/>
      <c r="ENF56" s="53"/>
      <c r="ENG56" s="53"/>
      <c r="ENH56" s="53"/>
      <c r="ENI56" s="53"/>
      <c r="ENJ56" s="53"/>
      <c r="ENK56" s="53"/>
      <c r="ENL56" s="53"/>
      <c r="ENM56" s="53"/>
      <c r="ENN56" s="53"/>
      <c r="ENO56" s="53"/>
      <c r="ENP56" s="53"/>
      <c r="ENQ56" s="53"/>
      <c r="ENR56" s="53"/>
      <c r="ENS56" s="53"/>
      <c r="ENT56" s="53"/>
      <c r="ENU56" s="53"/>
      <c r="ENV56" s="53"/>
      <c r="ENW56" s="53"/>
      <c r="ENX56" s="53"/>
      <c r="ENY56" s="53"/>
      <c r="ENZ56" s="53"/>
      <c r="EOA56" s="53"/>
      <c r="EOB56" s="53"/>
      <c r="EOC56" s="53"/>
      <c r="EOD56" s="53"/>
      <c r="EOE56" s="53"/>
      <c r="EOF56" s="53"/>
      <c r="EOG56" s="53"/>
      <c r="EOH56" s="53"/>
      <c r="EOI56" s="53"/>
      <c r="EOJ56" s="53"/>
      <c r="EOK56" s="53"/>
      <c r="EOL56" s="53"/>
      <c r="EOM56" s="53"/>
      <c r="EON56" s="53"/>
      <c r="EOO56" s="53"/>
      <c r="EOP56" s="53"/>
      <c r="EOQ56" s="53"/>
      <c r="EOR56" s="53"/>
      <c r="EOS56" s="53"/>
      <c r="EOT56" s="53"/>
      <c r="EOU56" s="53"/>
      <c r="EOV56" s="53"/>
      <c r="EOW56" s="53"/>
      <c r="EOX56" s="53"/>
      <c r="EOY56" s="53"/>
      <c r="EOZ56" s="53"/>
      <c r="EPA56" s="53"/>
      <c r="EPB56" s="53"/>
      <c r="EPC56" s="53"/>
      <c r="EPD56" s="53"/>
      <c r="EPE56" s="53"/>
      <c r="EPF56" s="53"/>
      <c r="EPG56" s="53"/>
      <c r="EPH56" s="53"/>
      <c r="EPI56" s="53"/>
      <c r="EPJ56" s="53"/>
      <c r="EPK56" s="53"/>
      <c r="EPL56" s="53"/>
      <c r="EPM56" s="53"/>
      <c r="EPN56" s="53"/>
      <c r="EPO56" s="53"/>
      <c r="EPP56" s="53"/>
      <c r="EPQ56" s="53"/>
      <c r="EPR56" s="53"/>
      <c r="EPS56" s="53"/>
      <c r="EPT56" s="53"/>
      <c r="EPU56" s="53"/>
      <c r="EPV56" s="53"/>
      <c r="EPW56" s="53"/>
      <c r="EPX56" s="53"/>
      <c r="EPY56" s="53"/>
      <c r="EPZ56" s="53"/>
      <c r="EQA56" s="53"/>
      <c r="EQB56" s="53"/>
      <c r="EQC56" s="53"/>
      <c r="EQD56" s="53"/>
      <c r="EQE56" s="53"/>
      <c r="EQF56" s="53"/>
      <c r="EQG56" s="53"/>
      <c r="EQH56" s="53"/>
      <c r="EQI56" s="53"/>
      <c r="EQJ56" s="53"/>
      <c r="EQK56" s="53"/>
      <c r="EQL56" s="53"/>
      <c r="EQM56" s="53"/>
      <c r="EQN56" s="53"/>
      <c r="EQO56" s="53"/>
      <c r="EQP56" s="53"/>
      <c r="EQQ56" s="53"/>
      <c r="EQR56" s="53"/>
      <c r="EQS56" s="53"/>
      <c r="EQT56" s="53"/>
      <c r="EQU56" s="53"/>
      <c r="EQV56" s="53"/>
      <c r="EQW56" s="53"/>
      <c r="EQX56" s="53"/>
      <c r="EQY56" s="53"/>
      <c r="EQZ56" s="53"/>
      <c r="ERA56" s="53"/>
      <c r="ERB56" s="53"/>
      <c r="ERC56" s="53"/>
      <c r="ERD56" s="53"/>
      <c r="ERE56" s="53"/>
      <c r="ERF56" s="53"/>
      <c r="ERG56" s="53"/>
      <c r="ERH56" s="53"/>
      <c r="ERI56" s="53"/>
      <c r="ERJ56" s="53"/>
      <c r="ERK56" s="53"/>
      <c r="ERL56" s="53"/>
      <c r="ERM56" s="53"/>
      <c r="ERN56" s="53"/>
      <c r="ERO56" s="53"/>
      <c r="ERP56" s="53"/>
      <c r="ERQ56" s="53"/>
      <c r="ERR56" s="53"/>
      <c r="ERS56" s="53"/>
      <c r="ERT56" s="53"/>
      <c r="ERU56" s="53"/>
      <c r="ERV56" s="53"/>
      <c r="ERW56" s="53"/>
      <c r="ERX56" s="53"/>
      <c r="ERY56" s="53"/>
      <c r="ERZ56" s="53"/>
      <c r="ESA56" s="53"/>
      <c r="ESB56" s="53"/>
      <c r="ESC56" s="53"/>
      <c r="ESD56" s="53"/>
      <c r="ESE56" s="53"/>
      <c r="ESF56" s="53"/>
      <c r="ESG56" s="53"/>
      <c r="ESH56" s="53"/>
      <c r="ESI56" s="53"/>
      <c r="ESJ56" s="53"/>
      <c r="ESK56" s="53"/>
      <c r="ESL56" s="53"/>
      <c r="ESM56" s="53"/>
      <c r="ESN56" s="53"/>
      <c r="ESO56" s="53"/>
      <c r="ESP56" s="53"/>
      <c r="ESQ56" s="53"/>
      <c r="ESR56" s="53"/>
      <c r="ESS56" s="53"/>
      <c r="EST56" s="53"/>
      <c r="ESU56" s="53"/>
      <c r="ESV56" s="53"/>
      <c r="ESW56" s="53"/>
      <c r="ESX56" s="53"/>
      <c r="ESY56" s="53"/>
      <c r="ESZ56" s="53"/>
      <c r="ETA56" s="53"/>
      <c r="ETB56" s="53"/>
      <c r="ETC56" s="53"/>
      <c r="ETD56" s="53"/>
      <c r="ETE56" s="53"/>
      <c r="ETF56" s="53"/>
      <c r="ETG56" s="53"/>
      <c r="ETH56" s="53"/>
      <c r="ETI56" s="53"/>
      <c r="ETJ56" s="53"/>
      <c r="ETK56" s="53"/>
      <c r="ETL56" s="53"/>
      <c r="ETM56" s="53"/>
      <c r="ETN56" s="53"/>
      <c r="ETO56" s="53"/>
      <c r="ETP56" s="53"/>
      <c r="ETQ56" s="53"/>
      <c r="ETR56" s="53"/>
      <c r="ETS56" s="53"/>
      <c r="ETT56" s="53"/>
      <c r="ETU56" s="53"/>
      <c r="ETV56" s="53"/>
      <c r="ETW56" s="53"/>
      <c r="ETX56" s="53"/>
      <c r="ETY56" s="53"/>
      <c r="ETZ56" s="53"/>
      <c r="EUA56" s="53"/>
      <c r="EUB56" s="53"/>
      <c r="EUC56" s="53"/>
      <c r="EUD56" s="53"/>
      <c r="EUE56" s="53"/>
      <c r="EUF56" s="53"/>
      <c r="EUG56" s="53"/>
      <c r="EUH56" s="53"/>
      <c r="EUI56" s="53"/>
      <c r="EUJ56" s="53"/>
      <c r="EUK56" s="53"/>
      <c r="EUL56" s="53"/>
      <c r="EUM56" s="53"/>
      <c r="EUN56" s="53"/>
      <c r="EUO56" s="53"/>
      <c r="EUP56" s="53"/>
      <c r="EUQ56" s="53"/>
      <c r="EUR56" s="53"/>
      <c r="EUS56" s="53"/>
      <c r="EUT56" s="53"/>
      <c r="EUU56" s="53"/>
      <c r="EUV56" s="53"/>
      <c r="EUW56" s="53"/>
      <c r="EUX56" s="53"/>
      <c r="EUY56" s="53"/>
      <c r="EUZ56" s="53"/>
      <c r="EVA56" s="53"/>
      <c r="EVB56" s="53"/>
      <c r="EVC56" s="53"/>
      <c r="EVD56" s="53"/>
      <c r="EVE56" s="53"/>
      <c r="EVF56" s="53"/>
      <c r="EVG56" s="53"/>
      <c r="EVH56" s="53"/>
      <c r="EVI56" s="53"/>
      <c r="EVJ56" s="53"/>
      <c r="EVK56" s="53"/>
      <c r="EVL56" s="53"/>
      <c r="EVM56" s="53"/>
      <c r="EVN56" s="53"/>
      <c r="EVO56" s="53"/>
      <c r="EVP56" s="53"/>
      <c r="EVQ56" s="53"/>
      <c r="EVR56" s="53"/>
      <c r="EVS56" s="53"/>
      <c r="EVT56" s="53"/>
      <c r="EVU56" s="53"/>
      <c r="EVV56" s="53"/>
      <c r="EVW56" s="53"/>
      <c r="EVX56" s="53"/>
      <c r="EVY56" s="53"/>
      <c r="EVZ56" s="53"/>
      <c r="EWA56" s="53"/>
      <c r="EWB56" s="53"/>
      <c r="EWC56" s="53"/>
      <c r="EWD56" s="53"/>
      <c r="EWE56" s="53"/>
      <c r="EWF56" s="53"/>
      <c r="EWG56" s="53"/>
      <c r="EWH56" s="53"/>
      <c r="EWI56" s="53"/>
      <c r="EWJ56" s="53"/>
      <c r="EWK56" s="53"/>
      <c r="EWL56" s="53"/>
      <c r="EWM56" s="53"/>
      <c r="EWN56" s="53"/>
      <c r="EWO56" s="53"/>
      <c r="EWP56" s="53"/>
      <c r="EWQ56" s="53"/>
      <c r="EWR56" s="53"/>
      <c r="EWS56" s="53"/>
      <c r="EWT56" s="53"/>
      <c r="EWU56" s="53"/>
      <c r="EWV56" s="53"/>
      <c r="EWW56" s="53"/>
      <c r="EWX56" s="53"/>
      <c r="EWY56" s="53"/>
      <c r="EWZ56" s="53"/>
      <c r="EXA56" s="53"/>
      <c r="EXB56" s="53"/>
      <c r="EXC56" s="53"/>
      <c r="EXD56" s="53"/>
      <c r="EXE56" s="53"/>
      <c r="EXF56" s="53"/>
      <c r="EXG56" s="53"/>
      <c r="EXH56" s="53"/>
      <c r="EXI56" s="53"/>
      <c r="EXJ56" s="53"/>
      <c r="EXK56" s="53"/>
      <c r="EXL56" s="53"/>
      <c r="EXM56" s="53"/>
      <c r="EXN56" s="53"/>
      <c r="EXO56" s="53"/>
      <c r="EXP56" s="53"/>
      <c r="EXQ56" s="53"/>
      <c r="EXR56" s="53"/>
      <c r="EXS56" s="53"/>
      <c r="EXT56" s="53"/>
      <c r="EXU56" s="53"/>
      <c r="EXV56" s="53"/>
      <c r="EXW56" s="53"/>
      <c r="EXX56" s="53"/>
      <c r="EXY56" s="53"/>
      <c r="EXZ56" s="53"/>
      <c r="EYA56" s="53"/>
      <c r="EYB56" s="53"/>
      <c r="EYC56" s="53"/>
      <c r="EYD56" s="53"/>
      <c r="EYE56" s="53"/>
      <c r="EYF56" s="53"/>
      <c r="EYG56" s="53"/>
      <c r="EYH56" s="53"/>
      <c r="EYI56" s="53"/>
      <c r="EYJ56" s="53"/>
      <c r="EYK56" s="53"/>
      <c r="EYL56" s="53"/>
      <c r="EYM56" s="53"/>
      <c r="EYN56" s="53"/>
      <c r="EYO56" s="53"/>
      <c r="EYP56" s="53"/>
      <c r="EYQ56" s="53"/>
      <c r="EYR56" s="53"/>
      <c r="EYS56" s="53"/>
      <c r="EYT56" s="53"/>
      <c r="EYU56" s="53"/>
      <c r="EYV56" s="53"/>
      <c r="EYW56" s="53"/>
      <c r="EYX56" s="53"/>
      <c r="EYY56" s="53"/>
      <c r="EYZ56" s="53"/>
      <c r="EZA56" s="53"/>
      <c r="EZB56" s="53"/>
      <c r="EZC56" s="53"/>
      <c r="EZD56" s="53"/>
      <c r="EZE56" s="53"/>
      <c r="EZF56" s="53"/>
      <c r="EZG56" s="53"/>
      <c r="EZH56" s="53"/>
      <c r="EZI56" s="53"/>
      <c r="EZJ56" s="53"/>
      <c r="EZK56" s="53"/>
      <c r="EZL56" s="53"/>
      <c r="EZM56" s="53"/>
      <c r="EZN56" s="53"/>
      <c r="EZO56" s="53"/>
      <c r="EZP56" s="53"/>
      <c r="EZQ56" s="53"/>
      <c r="EZR56" s="53"/>
      <c r="EZS56" s="53"/>
      <c r="EZT56" s="53"/>
      <c r="EZU56" s="53"/>
      <c r="EZV56" s="53"/>
      <c r="EZW56" s="53"/>
      <c r="EZX56" s="53"/>
      <c r="EZY56" s="53"/>
      <c r="EZZ56" s="53"/>
      <c r="FAA56" s="53"/>
      <c r="FAB56" s="53"/>
      <c r="FAC56" s="53"/>
      <c r="FAD56" s="53"/>
      <c r="FAE56" s="53"/>
      <c r="FAF56" s="53"/>
      <c r="FAG56" s="53"/>
      <c r="FAH56" s="53"/>
      <c r="FAI56" s="53"/>
      <c r="FAJ56" s="53"/>
      <c r="FAK56" s="53"/>
      <c r="FAL56" s="53"/>
      <c r="FAM56" s="53"/>
      <c r="FAN56" s="53"/>
      <c r="FAO56" s="53"/>
      <c r="FAP56" s="53"/>
      <c r="FAQ56" s="53"/>
      <c r="FAR56" s="53"/>
      <c r="FAS56" s="53"/>
      <c r="FAT56" s="53"/>
      <c r="FAU56" s="53"/>
      <c r="FAV56" s="53"/>
      <c r="FAW56" s="53"/>
      <c r="FAX56" s="53"/>
      <c r="FAY56" s="53"/>
      <c r="FAZ56" s="53"/>
      <c r="FBA56" s="53"/>
      <c r="FBB56" s="53"/>
      <c r="FBC56" s="53"/>
      <c r="FBD56" s="53"/>
      <c r="FBE56" s="53"/>
      <c r="FBF56" s="53"/>
      <c r="FBG56" s="53"/>
      <c r="FBH56" s="53"/>
      <c r="FBI56" s="53"/>
      <c r="FBJ56" s="53"/>
      <c r="FBK56" s="53"/>
      <c r="FBL56" s="53"/>
      <c r="FBM56" s="53"/>
      <c r="FBN56" s="53"/>
      <c r="FBO56" s="53"/>
      <c r="FBP56" s="53"/>
      <c r="FBQ56" s="53"/>
      <c r="FBR56" s="53"/>
      <c r="FBS56" s="53"/>
      <c r="FBT56" s="53"/>
      <c r="FBU56" s="53"/>
      <c r="FBV56" s="53"/>
      <c r="FBW56" s="53"/>
      <c r="FBX56" s="53"/>
      <c r="FBY56" s="53"/>
      <c r="FBZ56" s="53"/>
      <c r="FCA56" s="53"/>
      <c r="FCB56" s="53"/>
      <c r="FCC56" s="53"/>
      <c r="FCD56" s="53"/>
      <c r="FCE56" s="53"/>
      <c r="FCF56" s="53"/>
      <c r="FCG56" s="53"/>
      <c r="FCH56" s="53"/>
      <c r="FCI56" s="53"/>
      <c r="FCJ56" s="53"/>
      <c r="FCK56" s="53"/>
      <c r="FCL56" s="53"/>
      <c r="FCM56" s="53"/>
      <c r="FCN56" s="53"/>
      <c r="FCO56" s="53"/>
      <c r="FCP56" s="53"/>
      <c r="FCQ56" s="53"/>
      <c r="FCR56" s="53"/>
      <c r="FCS56" s="53"/>
      <c r="FCT56" s="53"/>
      <c r="FCU56" s="53"/>
      <c r="FCV56" s="53"/>
      <c r="FCW56" s="53"/>
      <c r="FCX56" s="53"/>
      <c r="FCY56" s="53"/>
      <c r="FCZ56" s="53"/>
      <c r="FDA56" s="53"/>
      <c r="FDB56" s="53"/>
      <c r="FDC56" s="53"/>
      <c r="FDD56" s="53"/>
      <c r="FDE56" s="53"/>
      <c r="FDF56" s="53"/>
      <c r="FDG56" s="53"/>
      <c r="FDH56" s="53"/>
      <c r="FDI56" s="53"/>
      <c r="FDJ56" s="53"/>
      <c r="FDK56" s="53"/>
      <c r="FDL56" s="53"/>
      <c r="FDM56" s="53"/>
      <c r="FDN56" s="53"/>
      <c r="FDO56" s="53"/>
      <c r="FDP56" s="53"/>
      <c r="FDQ56" s="53"/>
      <c r="FDR56" s="53"/>
      <c r="FDS56" s="53"/>
      <c r="FDT56" s="53"/>
      <c r="FDU56" s="53"/>
      <c r="FDV56" s="53"/>
      <c r="FDW56" s="53"/>
      <c r="FDX56" s="53"/>
      <c r="FDY56" s="53"/>
      <c r="FDZ56" s="53"/>
      <c r="FEA56" s="53"/>
      <c r="FEB56" s="53"/>
      <c r="FEC56" s="53"/>
      <c r="FED56" s="53"/>
      <c r="FEE56" s="53"/>
      <c r="FEF56" s="53"/>
      <c r="FEG56" s="53"/>
      <c r="FEH56" s="53"/>
      <c r="FEI56" s="53"/>
      <c r="FEJ56" s="53"/>
      <c r="FEK56" s="53"/>
      <c r="FEL56" s="53"/>
      <c r="FEM56" s="53"/>
      <c r="FEN56" s="53"/>
      <c r="FEO56" s="53"/>
      <c r="FEP56" s="53"/>
      <c r="FEQ56" s="53"/>
      <c r="FER56" s="53"/>
      <c r="FES56" s="53"/>
      <c r="FET56" s="53"/>
      <c r="FEU56" s="53"/>
      <c r="FEV56" s="53"/>
      <c r="FEW56" s="53"/>
      <c r="FEX56" s="53"/>
      <c r="FEY56" s="53"/>
      <c r="FEZ56" s="53"/>
      <c r="FFA56" s="53"/>
      <c r="FFB56" s="53"/>
      <c r="FFC56" s="53"/>
      <c r="FFD56" s="53"/>
      <c r="FFE56" s="53"/>
      <c r="FFF56" s="53"/>
      <c r="FFG56" s="53"/>
      <c r="FFH56" s="53"/>
      <c r="FFI56" s="53"/>
      <c r="FFJ56" s="53"/>
      <c r="FFK56" s="53"/>
      <c r="FFL56" s="53"/>
      <c r="FFM56" s="53"/>
      <c r="FFN56" s="53"/>
      <c r="FFO56" s="53"/>
      <c r="FFP56" s="53"/>
      <c r="FFQ56" s="53"/>
      <c r="FFR56" s="53"/>
      <c r="FFS56" s="53"/>
      <c r="FFT56" s="53"/>
      <c r="FFU56" s="53"/>
      <c r="FFV56" s="53"/>
      <c r="FFW56" s="53"/>
      <c r="FFX56" s="53"/>
      <c r="FFY56" s="53"/>
      <c r="FFZ56" s="53"/>
      <c r="FGA56" s="53"/>
      <c r="FGB56" s="53"/>
      <c r="FGC56" s="53"/>
      <c r="FGD56" s="53"/>
      <c r="FGE56" s="53"/>
      <c r="FGF56" s="53"/>
      <c r="FGG56" s="53"/>
      <c r="FGH56" s="53"/>
      <c r="FGI56" s="53"/>
      <c r="FGJ56" s="53"/>
      <c r="FGK56" s="53"/>
      <c r="FGL56" s="53"/>
      <c r="FGM56" s="53"/>
      <c r="FGN56" s="53"/>
      <c r="FGO56" s="53"/>
      <c r="FGP56" s="53"/>
      <c r="FGQ56" s="53"/>
      <c r="FGR56" s="53"/>
      <c r="FGS56" s="53"/>
      <c r="FGT56" s="53"/>
      <c r="FGU56" s="53"/>
      <c r="FGV56" s="53"/>
      <c r="FGW56" s="53"/>
      <c r="FGX56" s="53"/>
      <c r="FGY56" s="53"/>
      <c r="FGZ56" s="53"/>
      <c r="FHA56" s="53"/>
      <c r="FHB56" s="53"/>
      <c r="FHC56" s="53"/>
      <c r="FHD56" s="53"/>
      <c r="FHE56" s="53"/>
      <c r="FHF56" s="53"/>
      <c r="FHG56" s="53"/>
      <c r="FHH56" s="53"/>
      <c r="FHI56" s="53"/>
      <c r="FHJ56" s="53"/>
      <c r="FHK56" s="53"/>
      <c r="FHL56" s="53"/>
      <c r="FHM56" s="53"/>
      <c r="FHN56" s="53"/>
      <c r="FHO56" s="53"/>
      <c r="FHP56" s="53"/>
      <c r="FHQ56" s="53"/>
      <c r="FHR56" s="53"/>
      <c r="FHS56" s="53"/>
      <c r="FHT56" s="53"/>
      <c r="FHU56" s="53"/>
      <c r="FHV56" s="53"/>
      <c r="FHW56" s="53"/>
      <c r="FHX56" s="53"/>
      <c r="FHY56" s="53"/>
      <c r="FHZ56" s="53"/>
      <c r="FIA56" s="53"/>
      <c r="FIB56" s="53"/>
      <c r="FIC56" s="53"/>
      <c r="FID56" s="53"/>
      <c r="FIE56" s="53"/>
      <c r="FIF56" s="53"/>
      <c r="FIG56" s="53"/>
      <c r="FIH56" s="53"/>
      <c r="FII56" s="53"/>
      <c r="FIJ56" s="53"/>
      <c r="FIK56" s="53"/>
      <c r="FIL56" s="53"/>
      <c r="FIM56" s="53"/>
      <c r="FIN56" s="53"/>
      <c r="FIO56" s="53"/>
      <c r="FIP56" s="53"/>
      <c r="FIQ56" s="53"/>
      <c r="FIR56" s="53"/>
      <c r="FIS56" s="53"/>
      <c r="FIT56" s="53"/>
      <c r="FIU56" s="53"/>
      <c r="FIV56" s="53"/>
      <c r="FIW56" s="53"/>
      <c r="FIX56" s="53"/>
      <c r="FIY56" s="53"/>
      <c r="FIZ56" s="53"/>
      <c r="FJA56" s="53"/>
      <c r="FJB56" s="53"/>
      <c r="FJC56" s="53"/>
      <c r="FJD56" s="53"/>
      <c r="FJE56" s="53"/>
      <c r="FJF56" s="53"/>
      <c r="FJG56" s="53"/>
      <c r="FJH56" s="53"/>
      <c r="FJI56" s="53"/>
      <c r="FJJ56" s="53"/>
      <c r="FJK56" s="53"/>
      <c r="FJL56" s="53"/>
      <c r="FJM56" s="53"/>
      <c r="FJN56" s="53"/>
      <c r="FJO56" s="53"/>
      <c r="FJP56" s="53"/>
      <c r="FJQ56" s="53"/>
      <c r="FJR56" s="53"/>
      <c r="FJS56" s="53"/>
      <c r="FJT56" s="53"/>
      <c r="FJU56" s="53"/>
      <c r="FJV56" s="53"/>
      <c r="FJW56" s="53"/>
      <c r="FJX56" s="53"/>
      <c r="FJY56" s="53"/>
      <c r="FJZ56" s="53"/>
      <c r="FKA56" s="53"/>
      <c r="FKB56" s="53"/>
      <c r="FKC56" s="53"/>
      <c r="FKD56" s="53"/>
      <c r="FKE56" s="53"/>
      <c r="FKF56" s="53"/>
      <c r="FKG56" s="53"/>
      <c r="FKH56" s="53"/>
      <c r="FKI56" s="53"/>
      <c r="FKJ56" s="53"/>
      <c r="FKK56" s="53"/>
      <c r="FKL56" s="53"/>
      <c r="FKM56" s="53"/>
      <c r="FKN56" s="53"/>
      <c r="FKO56" s="53"/>
      <c r="FKP56" s="53"/>
      <c r="FKQ56" s="53"/>
      <c r="FKR56" s="53"/>
      <c r="FKS56" s="53"/>
      <c r="FKT56" s="53"/>
      <c r="FKU56" s="53"/>
      <c r="FKV56" s="53"/>
      <c r="FKW56" s="53"/>
      <c r="FKX56" s="53"/>
      <c r="FKY56" s="53"/>
      <c r="FKZ56" s="53"/>
      <c r="FLA56" s="53"/>
      <c r="FLB56" s="53"/>
      <c r="FLC56" s="53"/>
      <c r="FLD56" s="53"/>
      <c r="FLE56" s="53"/>
      <c r="FLF56" s="53"/>
      <c r="FLG56" s="53"/>
      <c r="FLH56" s="53"/>
      <c r="FLI56" s="53"/>
      <c r="FLJ56" s="53"/>
      <c r="FLK56" s="53"/>
      <c r="FLL56" s="53"/>
      <c r="FLM56" s="53"/>
      <c r="FLN56" s="53"/>
      <c r="FLO56" s="53"/>
      <c r="FLP56" s="53"/>
      <c r="FLQ56" s="53"/>
      <c r="FLR56" s="53"/>
      <c r="FLS56" s="53"/>
      <c r="FLT56" s="53"/>
      <c r="FLU56" s="53"/>
      <c r="FLV56" s="53"/>
      <c r="FLW56" s="53"/>
      <c r="FLX56" s="53"/>
      <c r="FLY56" s="53"/>
      <c r="FLZ56" s="53"/>
      <c r="FMA56" s="53"/>
      <c r="FMB56" s="53"/>
      <c r="FMC56" s="53"/>
      <c r="FMD56" s="53"/>
      <c r="FME56" s="53"/>
      <c r="FMF56" s="53"/>
      <c r="FMG56" s="53"/>
      <c r="FMH56" s="53"/>
      <c r="FMI56" s="53"/>
      <c r="FMJ56" s="53"/>
      <c r="FMK56" s="53"/>
      <c r="FML56" s="53"/>
      <c r="FMM56" s="53"/>
      <c r="FMN56" s="53"/>
      <c r="FMO56" s="53"/>
      <c r="FMP56" s="53"/>
      <c r="FMQ56" s="53"/>
      <c r="FMR56" s="53"/>
      <c r="FMS56" s="53"/>
      <c r="FMT56" s="53"/>
      <c r="FMU56" s="53"/>
      <c r="FMV56" s="53"/>
      <c r="FMW56" s="53"/>
      <c r="FMX56" s="53"/>
      <c r="FMY56" s="53"/>
      <c r="FMZ56" s="53"/>
      <c r="FNA56" s="53"/>
      <c r="FNB56" s="53"/>
      <c r="FNC56" s="53"/>
      <c r="FND56" s="53"/>
      <c r="FNE56" s="53"/>
      <c r="FNF56" s="53"/>
      <c r="FNG56" s="53"/>
      <c r="FNH56" s="53"/>
      <c r="FNI56" s="53"/>
      <c r="FNJ56" s="53"/>
      <c r="FNK56" s="53"/>
      <c r="FNL56" s="53"/>
      <c r="FNM56" s="53"/>
      <c r="FNN56" s="53"/>
      <c r="FNO56" s="53"/>
      <c r="FNP56" s="53"/>
      <c r="FNQ56" s="53"/>
      <c r="FNR56" s="53"/>
      <c r="FNS56" s="53"/>
      <c r="FNT56" s="53"/>
      <c r="FNU56" s="53"/>
      <c r="FNV56" s="53"/>
      <c r="FNW56" s="53"/>
      <c r="FNX56" s="53"/>
      <c r="FNY56" s="53"/>
      <c r="FNZ56" s="53"/>
      <c r="FOA56" s="53"/>
      <c r="FOB56" s="53"/>
      <c r="FOC56" s="53"/>
      <c r="FOD56" s="53"/>
      <c r="FOE56" s="53"/>
      <c r="FOF56" s="53"/>
      <c r="FOG56" s="53"/>
      <c r="FOH56" s="53"/>
      <c r="FOI56" s="53"/>
      <c r="FOJ56" s="53"/>
      <c r="FOK56" s="53"/>
      <c r="FOL56" s="53"/>
      <c r="FOM56" s="53"/>
      <c r="FON56" s="53"/>
      <c r="FOO56" s="53"/>
      <c r="FOP56" s="53"/>
      <c r="FOQ56" s="53"/>
      <c r="FOR56" s="53"/>
      <c r="FOS56" s="53"/>
      <c r="FOT56" s="53"/>
      <c r="FOU56" s="53"/>
      <c r="FOV56" s="53"/>
      <c r="FOW56" s="53"/>
      <c r="FOX56" s="53"/>
      <c r="FOY56" s="53"/>
      <c r="FOZ56" s="53"/>
      <c r="FPA56" s="53"/>
      <c r="FPB56" s="53"/>
      <c r="FPC56" s="53"/>
      <c r="FPD56" s="53"/>
      <c r="FPE56" s="53"/>
      <c r="FPF56" s="53"/>
      <c r="FPG56" s="53"/>
      <c r="FPH56" s="53"/>
      <c r="FPI56" s="53"/>
      <c r="FPJ56" s="53"/>
      <c r="FPK56" s="53"/>
      <c r="FPL56" s="53"/>
      <c r="FPM56" s="53"/>
      <c r="FPN56" s="53"/>
      <c r="FPO56" s="53"/>
      <c r="FPP56" s="53"/>
      <c r="FPQ56" s="53"/>
      <c r="FPR56" s="53"/>
      <c r="FPS56" s="53"/>
      <c r="FPT56" s="53"/>
      <c r="FPU56" s="53"/>
      <c r="FPV56" s="53"/>
      <c r="FPW56" s="53"/>
      <c r="FPX56" s="53"/>
      <c r="FPY56" s="53"/>
      <c r="FPZ56" s="53"/>
      <c r="FQA56" s="53"/>
      <c r="FQB56" s="53"/>
      <c r="FQC56" s="53"/>
      <c r="FQD56" s="53"/>
      <c r="FQE56" s="53"/>
      <c r="FQF56" s="53"/>
      <c r="FQG56" s="53"/>
      <c r="FQH56" s="53"/>
      <c r="FQI56" s="53"/>
      <c r="FQJ56" s="53"/>
      <c r="FQK56" s="53"/>
      <c r="FQL56" s="53"/>
      <c r="FQM56" s="53"/>
      <c r="FQN56" s="53"/>
      <c r="FQO56" s="53"/>
      <c r="FQP56" s="53"/>
      <c r="FQQ56" s="53"/>
      <c r="FQR56" s="53"/>
      <c r="FQS56" s="53"/>
      <c r="FQT56" s="53"/>
      <c r="FQU56" s="53"/>
      <c r="FQV56" s="53"/>
      <c r="FQW56" s="53"/>
      <c r="FQX56" s="53"/>
      <c r="FQY56" s="53"/>
      <c r="FQZ56" s="53"/>
      <c r="FRA56" s="53"/>
      <c r="FRB56" s="53"/>
      <c r="FRC56" s="53"/>
      <c r="FRD56" s="53"/>
      <c r="FRE56" s="53"/>
      <c r="FRF56" s="53"/>
      <c r="FRG56" s="53"/>
      <c r="FRH56" s="53"/>
      <c r="FRI56" s="53"/>
      <c r="FRJ56" s="53"/>
      <c r="FRK56" s="53"/>
      <c r="FRL56" s="53"/>
      <c r="FRM56" s="53"/>
      <c r="FRN56" s="53"/>
      <c r="FRO56" s="53"/>
      <c r="FRP56" s="53"/>
      <c r="FRQ56" s="53"/>
      <c r="FRR56" s="53"/>
      <c r="FRS56" s="53"/>
      <c r="FRT56" s="53"/>
      <c r="FRU56" s="53"/>
      <c r="FRV56" s="53"/>
      <c r="FRW56" s="53"/>
      <c r="FRX56" s="53"/>
      <c r="FRY56" s="53"/>
      <c r="FRZ56" s="53"/>
      <c r="FSA56" s="53"/>
      <c r="FSB56" s="53"/>
      <c r="FSC56" s="53"/>
      <c r="FSD56" s="53"/>
      <c r="FSE56" s="53"/>
      <c r="FSF56" s="53"/>
      <c r="FSG56" s="53"/>
      <c r="FSH56" s="53"/>
      <c r="FSI56" s="53"/>
      <c r="FSJ56" s="53"/>
      <c r="FSK56" s="53"/>
      <c r="FSL56" s="53"/>
      <c r="FSM56" s="53"/>
      <c r="FSN56" s="53"/>
      <c r="FSO56" s="53"/>
      <c r="FSP56" s="53"/>
      <c r="FSQ56" s="53"/>
      <c r="FSR56" s="53"/>
      <c r="FSS56" s="53"/>
      <c r="FST56" s="53"/>
      <c r="FSU56" s="53"/>
      <c r="FSV56" s="53"/>
      <c r="FSW56" s="53"/>
      <c r="FSX56" s="53"/>
      <c r="FSY56" s="53"/>
      <c r="FSZ56" s="53"/>
      <c r="FTA56" s="53"/>
      <c r="FTB56" s="53"/>
      <c r="FTC56" s="53"/>
      <c r="FTD56" s="53"/>
      <c r="FTE56" s="53"/>
      <c r="FTF56" s="53"/>
      <c r="FTG56" s="53"/>
      <c r="FTH56" s="53"/>
      <c r="FTI56" s="53"/>
      <c r="FTJ56" s="53"/>
      <c r="FTK56" s="53"/>
      <c r="FTL56" s="53"/>
      <c r="FTM56" s="53"/>
      <c r="FTN56" s="53"/>
      <c r="FTO56" s="53"/>
      <c r="FTP56" s="53"/>
      <c r="FTQ56" s="53"/>
      <c r="FTR56" s="53"/>
      <c r="FTS56" s="53"/>
      <c r="FTT56" s="53"/>
      <c r="FTU56" s="53"/>
      <c r="FTV56" s="53"/>
      <c r="FTW56" s="53"/>
      <c r="FTX56" s="53"/>
      <c r="FTY56" s="53"/>
      <c r="FTZ56" s="53"/>
      <c r="FUA56" s="53"/>
      <c r="FUB56" s="53"/>
      <c r="FUC56" s="53"/>
      <c r="FUD56" s="53"/>
      <c r="FUE56" s="53"/>
      <c r="FUF56" s="53"/>
      <c r="FUG56" s="53"/>
      <c r="FUH56" s="53"/>
      <c r="FUI56" s="53"/>
      <c r="FUJ56" s="53"/>
      <c r="FUK56" s="53"/>
      <c r="FUL56" s="53"/>
      <c r="FUM56" s="53"/>
      <c r="FUN56" s="53"/>
      <c r="FUO56" s="53"/>
      <c r="FUP56" s="53"/>
      <c r="FUQ56" s="53"/>
      <c r="FUR56" s="53"/>
      <c r="FUS56" s="53"/>
      <c r="FUT56" s="53"/>
      <c r="FUU56" s="53"/>
      <c r="FUV56" s="53"/>
      <c r="FUW56" s="53"/>
      <c r="FUX56" s="53"/>
      <c r="FUY56" s="53"/>
      <c r="FUZ56" s="53"/>
      <c r="FVA56" s="53"/>
      <c r="FVB56" s="53"/>
      <c r="FVC56" s="53"/>
      <c r="FVD56" s="53"/>
      <c r="FVE56" s="53"/>
      <c r="FVF56" s="53"/>
      <c r="FVG56" s="53"/>
      <c r="FVH56" s="53"/>
      <c r="FVI56" s="53"/>
      <c r="FVJ56" s="53"/>
      <c r="FVK56" s="53"/>
      <c r="FVL56" s="53"/>
      <c r="FVM56" s="53"/>
      <c r="FVN56" s="53"/>
      <c r="FVO56" s="53"/>
      <c r="FVP56" s="53"/>
      <c r="FVQ56" s="53"/>
      <c r="FVR56" s="53"/>
      <c r="FVS56" s="53"/>
      <c r="FVT56" s="53"/>
      <c r="FVU56" s="53"/>
      <c r="FVV56" s="53"/>
      <c r="FVW56" s="53"/>
      <c r="FVX56" s="53"/>
      <c r="FVY56" s="53"/>
      <c r="FVZ56" s="53"/>
      <c r="FWA56" s="53"/>
      <c r="FWB56" s="53"/>
      <c r="FWC56" s="53"/>
      <c r="FWD56" s="53"/>
      <c r="FWE56" s="53"/>
      <c r="FWF56" s="53"/>
      <c r="FWG56" s="53"/>
      <c r="FWH56" s="53"/>
      <c r="FWI56" s="53"/>
      <c r="FWJ56" s="53"/>
      <c r="FWK56" s="53"/>
      <c r="FWL56" s="53"/>
      <c r="FWM56" s="53"/>
      <c r="FWN56" s="53"/>
      <c r="FWO56" s="53"/>
      <c r="FWP56" s="53"/>
      <c r="FWQ56" s="53"/>
      <c r="FWR56" s="53"/>
      <c r="FWS56" s="53"/>
      <c r="FWT56" s="53"/>
      <c r="FWU56" s="53"/>
      <c r="FWV56" s="53"/>
      <c r="FWW56" s="53"/>
      <c r="FWX56" s="53"/>
      <c r="FWY56" s="53"/>
      <c r="FWZ56" s="53"/>
      <c r="FXA56" s="53"/>
      <c r="FXB56" s="53"/>
      <c r="FXC56" s="53"/>
      <c r="FXD56" s="53"/>
      <c r="FXE56" s="53"/>
      <c r="FXF56" s="53"/>
      <c r="FXG56" s="53"/>
      <c r="FXH56" s="53"/>
      <c r="FXI56" s="53"/>
      <c r="FXJ56" s="53"/>
      <c r="FXK56" s="53"/>
      <c r="FXL56" s="53"/>
      <c r="FXM56" s="53"/>
      <c r="FXN56" s="53"/>
      <c r="FXO56" s="53"/>
      <c r="FXP56" s="53"/>
      <c r="FXQ56" s="53"/>
      <c r="FXR56" s="53"/>
      <c r="FXS56" s="53"/>
      <c r="FXT56" s="53"/>
      <c r="FXU56" s="53"/>
      <c r="FXV56" s="53"/>
      <c r="FXW56" s="53"/>
      <c r="FXX56" s="53"/>
      <c r="FXY56" s="53"/>
      <c r="FXZ56" s="53"/>
      <c r="FYA56" s="53"/>
      <c r="FYB56" s="53"/>
      <c r="FYC56" s="53"/>
      <c r="FYD56" s="53"/>
      <c r="FYE56" s="53"/>
      <c r="FYF56" s="53"/>
      <c r="FYG56" s="53"/>
      <c r="FYH56" s="53"/>
      <c r="FYI56" s="53"/>
      <c r="FYJ56" s="53"/>
      <c r="FYK56" s="53"/>
      <c r="FYL56" s="53"/>
      <c r="FYM56" s="53"/>
      <c r="FYN56" s="53"/>
      <c r="FYO56" s="53"/>
      <c r="FYP56" s="53"/>
      <c r="FYQ56" s="53"/>
      <c r="FYR56" s="53"/>
      <c r="FYS56" s="53"/>
      <c r="FYT56" s="53"/>
      <c r="FYU56" s="53"/>
      <c r="FYV56" s="53"/>
      <c r="FYW56" s="53"/>
      <c r="FYX56" s="53"/>
      <c r="FYY56" s="53"/>
      <c r="FYZ56" s="53"/>
      <c r="FZA56" s="53"/>
      <c r="FZB56" s="53"/>
      <c r="FZC56" s="53"/>
      <c r="FZD56" s="53"/>
      <c r="FZE56" s="53"/>
      <c r="FZF56" s="53"/>
      <c r="FZG56" s="53"/>
      <c r="FZH56" s="53"/>
      <c r="FZI56" s="53"/>
      <c r="FZJ56" s="53"/>
      <c r="FZK56" s="53"/>
      <c r="FZL56" s="53"/>
      <c r="FZM56" s="53"/>
      <c r="FZN56" s="53"/>
      <c r="FZO56" s="53"/>
      <c r="FZP56" s="53"/>
      <c r="FZQ56" s="53"/>
      <c r="FZR56" s="53"/>
      <c r="FZS56" s="53"/>
      <c r="FZT56" s="53"/>
      <c r="FZU56" s="53"/>
      <c r="FZV56" s="53"/>
      <c r="FZW56" s="53"/>
      <c r="FZX56" s="53"/>
      <c r="FZY56" s="53"/>
      <c r="FZZ56" s="53"/>
      <c r="GAA56" s="53"/>
      <c r="GAB56" s="53"/>
      <c r="GAC56" s="53"/>
      <c r="GAD56" s="53"/>
      <c r="GAE56" s="53"/>
      <c r="GAF56" s="53"/>
      <c r="GAG56" s="53"/>
      <c r="GAH56" s="53"/>
      <c r="GAI56" s="53"/>
      <c r="GAJ56" s="53"/>
      <c r="GAK56" s="53"/>
      <c r="GAL56" s="53"/>
      <c r="GAM56" s="53"/>
      <c r="GAN56" s="53"/>
      <c r="GAO56" s="53"/>
      <c r="GAP56" s="53"/>
      <c r="GAQ56" s="53"/>
      <c r="GAR56" s="53"/>
      <c r="GAS56" s="53"/>
      <c r="GAT56" s="53"/>
      <c r="GAU56" s="53"/>
      <c r="GAV56" s="53"/>
      <c r="GAW56" s="53"/>
      <c r="GAX56" s="53"/>
      <c r="GAY56" s="53"/>
      <c r="GAZ56" s="53"/>
      <c r="GBA56" s="53"/>
      <c r="GBB56" s="53"/>
      <c r="GBC56" s="53"/>
      <c r="GBD56" s="53"/>
      <c r="GBE56" s="53"/>
      <c r="GBF56" s="53"/>
      <c r="GBG56" s="53"/>
      <c r="GBH56" s="53"/>
      <c r="GBI56" s="53"/>
      <c r="GBJ56" s="53"/>
      <c r="GBK56" s="53"/>
      <c r="GBL56" s="53"/>
      <c r="GBM56" s="53"/>
      <c r="GBN56" s="53"/>
      <c r="GBO56" s="53"/>
      <c r="GBP56" s="53"/>
      <c r="GBQ56" s="53"/>
      <c r="GBR56" s="53"/>
      <c r="GBS56" s="53"/>
      <c r="GBT56" s="53"/>
      <c r="GBU56" s="53"/>
      <c r="GBV56" s="53"/>
      <c r="GBW56" s="53"/>
      <c r="GBX56" s="53"/>
      <c r="GBY56" s="53"/>
      <c r="GBZ56" s="53"/>
      <c r="GCA56" s="53"/>
      <c r="GCB56" s="53"/>
      <c r="GCC56" s="53"/>
      <c r="GCD56" s="53"/>
      <c r="GCE56" s="53"/>
      <c r="GCF56" s="53"/>
      <c r="GCG56" s="53"/>
      <c r="GCH56" s="53"/>
      <c r="GCI56" s="53"/>
      <c r="GCJ56" s="53"/>
      <c r="GCK56" s="53"/>
      <c r="GCL56" s="53"/>
      <c r="GCM56" s="53"/>
      <c r="GCN56" s="53"/>
      <c r="GCO56" s="53"/>
      <c r="GCP56" s="53"/>
      <c r="GCQ56" s="53"/>
      <c r="GCR56" s="53"/>
      <c r="GCS56" s="53"/>
      <c r="GCT56" s="53"/>
      <c r="GCU56" s="53"/>
      <c r="GCV56" s="53"/>
      <c r="GCW56" s="53"/>
      <c r="GCX56" s="53"/>
      <c r="GCY56" s="53"/>
      <c r="GCZ56" s="53"/>
      <c r="GDA56" s="53"/>
      <c r="GDB56" s="53"/>
      <c r="GDC56" s="53"/>
      <c r="GDD56" s="53"/>
      <c r="GDE56" s="53"/>
      <c r="GDF56" s="53"/>
      <c r="GDG56" s="53"/>
      <c r="GDH56" s="53"/>
      <c r="GDI56" s="53"/>
      <c r="GDJ56" s="53"/>
      <c r="GDK56" s="53"/>
      <c r="GDL56" s="53"/>
      <c r="GDM56" s="53"/>
      <c r="GDN56" s="53"/>
      <c r="GDO56" s="53"/>
      <c r="GDP56" s="53"/>
      <c r="GDQ56" s="53"/>
      <c r="GDR56" s="53"/>
      <c r="GDS56" s="53"/>
      <c r="GDT56" s="53"/>
      <c r="GDU56" s="53"/>
      <c r="GDV56" s="53"/>
      <c r="GDW56" s="53"/>
      <c r="GDX56" s="53"/>
      <c r="GDY56" s="53"/>
      <c r="GDZ56" s="53"/>
      <c r="GEA56" s="53"/>
      <c r="GEB56" s="53"/>
      <c r="GEC56" s="53"/>
      <c r="GED56" s="53"/>
      <c r="GEE56" s="53"/>
      <c r="GEF56" s="53"/>
      <c r="GEG56" s="53"/>
      <c r="GEH56" s="53"/>
      <c r="GEI56" s="53"/>
      <c r="GEJ56" s="53"/>
      <c r="GEK56" s="53"/>
      <c r="GEL56" s="53"/>
      <c r="GEM56" s="53"/>
      <c r="GEN56" s="53"/>
      <c r="GEO56" s="53"/>
      <c r="GEP56" s="53"/>
      <c r="GEQ56" s="53"/>
      <c r="GER56" s="53"/>
      <c r="GES56" s="53"/>
      <c r="GET56" s="53"/>
      <c r="GEU56" s="53"/>
      <c r="GEV56" s="53"/>
      <c r="GEW56" s="53"/>
      <c r="GEX56" s="53"/>
      <c r="GEY56" s="53"/>
      <c r="GEZ56" s="53"/>
      <c r="GFA56" s="53"/>
      <c r="GFB56" s="53"/>
      <c r="GFC56" s="53"/>
      <c r="GFD56" s="53"/>
      <c r="GFE56" s="53"/>
      <c r="GFF56" s="53"/>
      <c r="GFG56" s="53"/>
      <c r="GFH56" s="53"/>
      <c r="GFI56" s="53"/>
      <c r="GFJ56" s="53"/>
      <c r="GFK56" s="53"/>
      <c r="GFL56" s="53"/>
      <c r="GFM56" s="53"/>
      <c r="GFN56" s="53"/>
      <c r="GFO56" s="53"/>
      <c r="GFP56" s="53"/>
      <c r="GFQ56" s="53"/>
      <c r="GFR56" s="53"/>
      <c r="GFS56" s="53"/>
      <c r="GFT56" s="53"/>
      <c r="GFU56" s="53"/>
      <c r="GFV56" s="53"/>
      <c r="GFW56" s="53"/>
      <c r="GFX56" s="53"/>
      <c r="GFY56" s="53"/>
      <c r="GFZ56" s="53"/>
      <c r="GGA56" s="53"/>
      <c r="GGB56" s="53"/>
      <c r="GGC56" s="53"/>
      <c r="GGD56" s="53"/>
      <c r="GGE56" s="53"/>
      <c r="GGF56" s="53"/>
      <c r="GGG56" s="53"/>
      <c r="GGH56" s="53"/>
      <c r="GGI56" s="53"/>
      <c r="GGJ56" s="53"/>
      <c r="GGK56" s="53"/>
      <c r="GGL56" s="53"/>
      <c r="GGM56" s="53"/>
      <c r="GGN56" s="53"/>
      <c r="GGO56" s="53"/>
      <c r="GGP56" s="53"/>
      <c r="GGQ56" s="53"/>
      <c r="GGR56" s="53"/>
      <c r="GGS56" s="53"/>
      <c r="GGT56" s="53"/>
      <c r="GGU56" s="53"/>
      <c r="GGV56" s="53"/>
      <c r="GGW56" s="53"/>
      <c r="GGX56" s="53"/>
      <c r="GGY56" s="53"/>
      <c r="GGZ56" s="53"/>
      <c r="GHA56" s="53"/>
      <c r="GHB56" s="53"/>
      <c r="GHC56" s="53"/>
      <c r="GHD56" s="53"/>
      <c r="GHE56" s="53"/>
      <c r="GHF56" s="53"/>
      <c r="GHG56" s="53"/>
      <c r="GHH56" s="53"/>
      <c r="GHI56" s="53"/>
      <c r="GHJ56" s="53"/>
      <c r="GHK56" s="53"/>
      <c r="GHL56" s="53"/>
      <c r="GHM56" s="53"/>
      <c r="GHN56" s="53"/>
      <c r="GHO56" s="53"/>
      <c r="GHP56" s="53"/>
      <c r="GHQ56" s="53"/>
      <c r="GHR56" s="53"/>
      <c r="GHS56" s="53"/>
      <c r="GHT56" s="53"/>
      <c r="GHU56" s="53"/>
      <c r="GHV56" s="53"/>
      <c r="GHW56" s="53"/>
      <c r="GHX56" s="53"/>
      <c r="GHY56" s="53"/>
      <c r="GHZ56" s="53"/>
      <c r="GIA56" s="53"/>
      <c r="GIB56" s="53"/>
      <c r="GIC56" s="53"/>
      <c r="GID56" s="53"/>
      <c r="GIE56" s="53"/>
      <c r="GIF56" s="53"/>
      <c r="GIG56" s="53"/>
      <c r="GIH56" s="53"/>
      <c r="GII56" s="53"/>
      <c r="GIJ56" s="53"/>
      <c r="GIK56" s="53"/>
      <c r="GIL56" s="53"/>
      <c r="GIM56" s="53"/>
      <c r="GIN56" s="53"/>
      <c r="GIO56" s="53"/>
      <c r="GIP56" s="53"/>
      <c r="GIQ56" s="53"/>
      <c r="GIR56" s="53"/>
      <c r="GIS56" s="53"/>
      <c r="GIT56" s="53"/>
      <c r="GIU56" s="53"/>
      <c r="GIV56" s="53"/>
      <c r="GIW56" s="53"/>
      <c r="GIX56" s="53"/>
      <c r="GIY56" s="53"/>
      <c r="GIZ56" s="53"/>
      <c r="GJA56" s="53"/>
      <c r="GJB56" s="53"/>
      <c r="GJC56" s="53"/>
      <c r="GJD56" s="53"/>
      <c r="GJE56" s="53"/>
      <c r="GJF56" s="53"/>
      <c r="GJG56" s="53"/>
      <c r="GJH56" s="53"/>
      <c r="GJI56" s="53"/>
      <c r="GJJ56" s="53"/>
      <c r="GJK56" s="53"/>
      <c r="GJL56" s="53"/>
      <c r="GJM56" s="53"/>
      <c r="GJN56" s="53"/>
      <c r="GJO56" s="53"/>
      <c r="GJP56" s="53"/>
      <c r="GJQ56" s="53"/>
      <c r="GJR56" s="53"/>
      <c r="GJS56" s="53"/>
      <c r="GJT56" s="53"/>
      <c r="GJU56" s="53"/>
      <c r="GJV56" s="53"/>
      <c r="GJW56" s="53"/>
      <c r="GJX56" s="53"/>
      <c r="GJY56" s="53"/>
      <c r="GJZ56" s="53"/>
      <c r="GKA56" s="53"/>
      <c r="GKB56" s="53"/>
      <c r="GKC56" s="53"/>
      <c r="GKD56" s="53"/>
      <c r="GKE56" s="53"/>
      <c r="GKF56" s="53"/>
      <c r="GKG56" s="53"/>
      <c r="GKH56" s="53"/>
      <c r="GKI56" s="53"/>
      <c r="GKJ56" s="53"/>
      <c r="GKK56" s="53"/>
      <c r="GKL56" s="53"/>
      <c r="GKM56" s="53"/>
      <c r="GKN56" s="53"/>
      <c r="GKO56" s="53"/>
      <c r="GKP56" s="53"/>
      <c r="GKQ56" s="53"/>
      <c r="GKR56" s="53"/>
      <c r="GKS56" s="53"/>
      <c r="GKT56" s="53"/>
      <c r="GKU56" s="53"/>
      <c r="GKV56" s="53"/>
      <c r="GKW56" s="53"/>
      <c r="GKX56" s="53"/>
      <c r="GKY56" s="53"/>
      <c r="GKZ56" s="53"/>
      <c r="GLA56" s="53"/>
      <c r="GLB56" s="53"/>
      <c r="GLC56" s="53"/>
      <c r="GLD56" s="53"/>
      <c r="GLE56" s="53"/>
      <c r="GLF56" s="53"/>
      <c r="GLG56" s="53"/>
      <c r="GLH56" s="53"/>
      <c r="GLI56" s="53"/>
      <c r="GLJ56" s="53"/>
      <c r="GLK56" s="53"/>
      <c r="GLL56" s="53"/>
      <c r="GLM56" s="53"/>
      <c r="GLN56" s="53"/>
      <c r="GLO56" s="53"/>
      <c r="GLP56" s="53"/>
      <c r="GLQ56" s="53"/>
      <c r="GLR56" s="53"/>
      <c r="GLS56" s="53"/>
      <c r="GLT56" s="53"/>
      <c r="GLU56" s="53"/>
      <c r="GLV56" s="53"/>
      <c r="GLW56" s="53"/>
      <c r="GLX56" s="53"/>
      <c r="GLY56" s="53"/>
      <c r="GLZ56" s="53"/>
      <c r="GMA56" s="53"/>
      <c r="GMB56" s="53"/>
      <c r="GMC56" s="53"/>
      <c r="GMD56" s="53"/>
      <c r="GME56" s="53"/>
      <c r="GMF56" s="53"/>
      <c r="GMG56" s="53"/>
      <c r="GMH56" s="53"/>
      <c r="GMI56" s="53"/>
      <c r="GMJ56" s="53"/>
      <c r="GMK56" s="53"/>
      <c r="GML56" s="53"/>
      <c r="GMM56" s="53"/>
      <c r="GMN56" s="53"/>
      <c r="GMO56" s="53"/>
      <c r="GMP56" s="53"/>
      <c r="GMQ56" s="53"/>
      <c r="GMR56" s="53"/>
      <c r="GMS56" s="53"/>
      <c r="GMT56" s="53"/>
      <c r="GMU56" s="53"/>
      <c r="GMV56" s="53"/>
      <c r="GMW56" s="53"/>
      <c r="GMX56" s="53"/>
      <c r="GMY56" s="53"/>
      <c r="GMZ56" s="53"/>
      <c r="GNA56" s="53"/>
      <c r="GNB56" s="53"/>
      <c r="GNC56" s="53"/>
      <c r="GND56" s="53"/>
      <c r="GNE56" s="53"/>
      <c r="GNF56" s="53"/>
      <c r="GNG56" s="53"/>
      <c r="GNH56" s="53"/>
      <c r="GNI56" s="53"/>
      <c r="GNJ56" s="53"/>
      <c r="GNK56" s="53"/>
      <c r="GNL56" s="53"/>
      <c r="GNM56" s="53"/>
      <c r="GNN56" s="53"/>
      <c r="GNO56" s="53"/>
      <c r="GNP56" s="53"/>
      <c r="GNQ56" s="53"/>
      <c r="GNR56" s="53"/>
      <c r="GNS56" s="53"/>
      <c r="GNT56" s="53"/>
      <c r="GNU56" s="53"/>
      <c r="GNV56" s="53"/>
      <c r="GNW56" s="53"/>
      <c r="GNX56" s="53"/>
      <c r="GNY56" s="53"/>
      <c r="GNZ56" s="53"/>
      <c r="GOA56" s="53"/>
      <c r="GOB56" s="53"/>
      <c r="GOC56" s="53"/>
      <c r="GOD56" s="53"/>
      <c r="GOE56" s="53"/>
      <c r="GOF56" s="53"/>
      <c r="GOG56" s="53"/>
      <c r="GOH56" s="53"/>
      <c r="GOI56" s="53"/>
      <c r="GOJ56" s="53"/>
      <c r="GOK56" s="53"/>
      <c r="GOL56" s="53"/>
      <c r="GOM56" s="53"/>
      <c r="GON56" s="53"/>
      <c r="GOO56" s="53"/>
      <c r="GOP56" s="53"/>
      <c r="GOQ56" s="53"/>
      <c r="GOR56" s="53"/>
      <c r="GOS56" s="53"/>
      <c r="GOT56" s="53"/>
      <c r="GOU56" s="53"/>
      <c r="GOV56" s="53"/>
      <c r="GOW56" s="53"/>
      <c r="GOX56" s="53"/>
      <c r="GOY56" s="53"/>
      <c r="GOZ56" s="53"/>
      <c r="GPA56" s="53"/>
      <c r="GPB56" s="53"/>
      <c r="GPC56" s="53"/>
      <c r="GPD56" s="53"/>
      <c r="GPE56" s="53"/>
      <c r="GPF56" s="53"/>
      <c r="GPG56" s="53"/>
      <c r="GPH56" s="53"/>
      <c r="GPI56" s="53"/>
      <c r="GPJ56" s="53"/>
      <c r="GPK56" s="53"/>
      <c r="GPL56" s="53"/>
      <c r="GPM56" s="53"/>
      <c r="GPN56" s="53"/>
      <c r="GPO56" s="53"/>
      <c r="GPP56" s="53"/>
      <c r="GPQ56" s="53"/>
      <c r="GPR56" s="53"/>
      <c r="GPS56" s="53"/>
      <c r="GPT56" s="53"/>
      <c r="GPU56" s="53"/>
      <c r="GPV56" s="53"/>
      <c r="GPW56" s="53"/>
      <c r="GPX56" s="53"/>
      <c r="GPY56" s="53"/>
      <c r="GPZ56" s="53"/>
      <c r="GQA56" s="53"/>
      <c r="GQB56" s="53"/>
      <c r="GQC56" s="53"/>
      <c r="GQD56" s="53"/>
      <c r="GQE56" s="53"/>
      <c r="GQF56" s="53"/>
      <c r="GQG56" s="53"/>
      <c r="GQH56" s="53"/>
      <c r="GQI56" s="53"/>
      <c r="GQJ56" s="53"/>
      <c r="GQK56" s="53"/>
      <c r="GQL56" s="53"/>
      <c r="GQM56" s="53"/>
      <c r="GQN56" s="53"/>
      <c r="GQO56" s="53"/>
      <c r="GQP56" s="53"/>
      <c r="GQQ56" s="53"/>
      <c r="GQR56" s="53"/>
      <c r="GQS56" s="53"/>
      <c r="GQT56" s="53"/>
      <c r="GQU56" s="53"/>
      <c r="GQV56" s="53"/>
      <c r="GQW56" s="53"/>
      <c r="GQX56" s="53"/>
      <c r="GQY56" s="53"/>
      <c r="GQZ56" s="53"/>
      <c r="GRA56" s="53"/>
      <c r="GRB56" s="53"/>
      <c r="GRC56" s="53"/>
      <c r="GRD56" s="53"/>
      <c r="GRE56" s="53"/>
      <c r="GRF56" s="53"/>
      <c r="GRG56" s="53"/>
      <c r="GRH56" s="53"/>
      <c r="GRI56" s="53"/>
      <c r="GRJ56" s="53"/>
      <c r="GRK56" s="53"/>
      <c r="GRL56" s="53"/>
      <c r="GRM56" s="53"/>
      <c r="GRN56" s="53"/>
      <c r="GRO56" s="53"/>
      <c r="GRP56" s="53"/>
      <c r="GRQ56" s="53"/>
      <c r="GRR56" s="53"/>
      <c r="GRS56" s="53"/>
      <c r="GRT56" s="53"/>
      <c r="GRU56" s="53"/>
      <c r="GRV56" s="53"/>
      <c r="GRW56" s="53"/>
      <c r="GRX56" s="53"/>
      <c r="GRY56" s="53"/>
      <c r="GRZ56" s="53"/>
      <c r="GSA56" s="53"/>
      <c r="GSB56" s="53"/>
      <c r="GSC56" s="53"/>
      <c r="GSD56" s="53"/>
      <c r="GSE56" s="53"/>
      <c r="GSF56" s="53"/>
      <c r="GSG56" s="53"/>
      <c r="GSH56" s="53"/>
      <c r="GSI56" s="53"/>
      <c r="GSJ56" s="53"/>
      <c r="GSK56" s="53"/>
      <c r="GSL56" s="53"/>
      <c r="GSM56" s="53"/>
      <c r="GSN56" s="53"/>
      <c r="GSO56" s="53"/>
      <c r="GSP56" s="53"/>
      <c r="GSQ56" s="53"/>
      <c r="GSR56" s="53"/>
      <c r="GSS56" s="53"/>
      <c r="GST56" s="53"/>
      <c r="GSU56" s="53"/>
      <c r="GSV56" s="53"/>
      <c r="GSW56" s="53"/>
      <c r="GSX56" s="53"/>
      <c r="GSY56" s="53"/>
      <c r="GSZ56" s="53"/>
      <c r="GTA56" s="53"/>
      <c r="GTB56" s="53"/>
      <c r="GTC56" s="53"/>
      <c r="GTD56" s="53"/>
      <c r="GTE56" s="53"/>
      <c r="GTF56" s="53"/>
      <c r="GTG56" s="53"/>
      <c r="GTH56" s="53"/>
      <c r="GTI56" s="53"/>
      <c r="GTJ56" s="53"/>
      <c r="GTK56" s="53"/>
      <c r="GTL56" s="53"/>
      <c r="GTM56" s="53"/>
      <c r="GTN56" s="53"/>
      <c r="GTO56" s="53"/>
      <c r="GTP56" s="53"/>
      <c r="GTQ56" s="53"/>
      <c r="GTR56" s="53"/>
      <c r="GTS56" s="53"/>
      <c r="GTT56" s="53"/>
      <c r="GTU56" s="53"/>
      <c r="GTV56" s="53"/>
      <c r="GTW56" s="53"/>
      <c r="GTX56" s="53"/>
      <c r="GTY56" s="53"/>
      <c r="GTZ56" s="53"/>
      <c r="GUA56" s="53"/>
      <c r="GUB56" s="53"/>
      <c r="GUC56" s="53"/>
      <c r="GUD56" s="53"/>
      <c r="GUE56" s="53"/>
      <c r="GUF56" s="53"/>
      <c r="GUG56" s="53"/>
      <c r="GUH56" s="53"/>
      <c r="GUI56" s="53"/>
      <c r="GUJ56" s="53"/>
      <c r="GUK56" s="53"/>
      <c r="GUL56" s="53"/>
      <c r="GUM56" s="53"/>
      <c r="GUN56" s="53"/>
      <c r="GUO56" s="53"/>
      <c r="GUP56" s="53"/>
      <c r="GUQ56" s="53"/>
      <c r="GUR56" s="53"/>
      <c r="GUS56" s="53"/>
      <c r="GUT56" s="53"/>
      <c r="GUU56" s="53"/>
      <c r="GUV56" s="53"/>
      <c r="GUW56" s="53"/>
      <c r="GUX56" s="53"/>
      <c r="GUY56" s="53"/>
      <c r="GUZ56" s="53"/>
      <c r="GVA56" s="53"/>
      <c r="GVB56" s="53"/>
      <c r="GVC56" s="53"/>
      <c r="GVD56" s="53"/>
      <c r="GVE56" s="53"/>
      <c r="GVF56" s="53"/>
      <c r="GVG56" s="53"/>
      <c r="GVH56" s="53"/>
      <c r="GVI56" s="53"/>
      <c r="GVJ56" s="53"/>
      <c r="GVK56" s="53"/>
      <c r="GVL56" s="53"/>
      <c r="GVM56" s="53"/>
      <c r="GVN56" s="53"/>
      <c r="GVO56" s="53"/>
      <c r="GVP56" s="53"/>
      <c r="GVQ56" s="53"/>
      <c r="GVR56" s="53"/>
      <c r="GVS56" s="53"/>
      <c r="GVT56" s="53"/>
      <c r="GVU56" s="53"/>
      <c r="GVV56" s="53"/>
      <c r="GVW56" s="53"/>
      <c r="GVX56" s="53"/>
      <c r="GVY56" s="53"/>
      <c r="GVZ56" s="53"/>
      <c r="GWA56" s="53"/>
      <c r="GWB56" s="53"/>
      <c r="GWC56" s="53"/>
      <c r="GWD56" s="53"/>
      <c r="GWE56" s="53"/>
      <c r="GWF56" s="53"/>
      <c r="GWG56" s="53"/>
      <c r="GWH56" s="53"/>
      <c r="GWI56" s="53"/>
      <c r="GWJ56" s="53"/>
      <c r="GWK56" s="53"/>
      <c r="GWL56" s="53"/>
      <c r="GWM56" s="53"/>
      <c r="GWN56" s="53"/>
      <c r="GWO56" s="53"/>
      <c r="GWP56" s="53"/>
      <c r="GWQ56" s="53"/>
      <c r="GWR56" s="53"/>
      <c r="GWS56" s="53"/>
      <c r="GWT56" s="53"/>
      <c r="GWU56" s="53"/>
      <c r="GWV56" s="53"/>
      <c r="GWW56" s="53"/>
      <c r="GWX56" s="53"/>
      <c r="GWY56" s="53"/>
      <c r="GWZ56" s="53"/>
      <c r="GXA56" s="53"/>
      <c r="GXB56" s="53"/>
      <c r="GXC56" s="53"/>
      <c r="GXD56" s="53"/>
      <c r="GXE56" s="53"/>
      <c r="GXF56" s="53"/>
      <c r="GXG56" s="53"/>
      <c r="GXH56" s="53"/>
      <c r="GXI56" s="53"/>
      <c r="GXJ56" s="53"/>
      <c r="GXK56" s="53"/>
      <c r="GXL56" s="53"/>
      <c r="GXM56" s="53"/>
      <c r="GXN56" s="53"/>
      <c r="GXO56" s="53"/>
      <c r="GXP56" s="53"/>
      <c r="GXQ56" s="53"/>
      <c r="GXR56" s="53"/>
      <c r="GXS56" s="53"/>
      <c r="GXT56" s="53"/>
      <c r="GXU56" s="53"/>
      <c r="GXV56" s="53"/>
      <c r="GXW56" s="53"/>
      <c r="GXX56" s="53"/>
      <c r="GXY56" s="53"/>
      <c r="GXZ56" s="53"/>
      <c r="GYA56" s="53"/>
      <c r="GYB56" s="53"/>
      <c r="GYC56" s="53"/>
      <c r="GYD56" s="53"/>
      <c r="GYE56" s="53"/>
      <c r="GYF56" s="53"/>
      <c r="GYG56" s="53"/>
      <c r="GYH56" s="53"/>
      <c r="GYI56" s="53"/>
      <c r="GYJ56" s="53"/>
      <c r="GYK56" s="53"/>
      <c r="GYL56" s="53"/>
      <c r="GYM56" s="53"/>
      <c r="GYN56" s="53"/>
      <c r="GYO56" s="53"/>
      <c r="GYP56" s="53"/>
      <c r="GYQ56" s="53"/>
      <c r="GYR56" s="53"/>
      <c r="GYS56" s="53"/>
      <c r="GYT56" s="53"/>
      <c r="GYU56" s="53"/>
      <c r="GYV56" s="53"/>
      <c r="GYW56" s="53"/>
      <c r="GYX56" s="53"/>
      <c r="GYY56" s="53"/>
      <c r="GYZ56" s="53"/>
      <c r="GZA56" s="53"/>
      <c r="GZB56" s="53"/>
      <c r="GZC56" s="53"/>
      <c r="GZD56" s="53"/>
      <c r="GZE56" s="53"/>
      <c r="GZF56" s="53"/>
      <c r="GZG56" s="53"/>
      <c r="GZH56" s="53"/>
      <c r="GZI56" s="53"/>
      <c r="GZJ56" s="53"/>
      <c r="GZK56" s="53"/>
      <c r="GZL56" s="53"/>
      <c r="GZM56" s="53"/>
      <c r="GZN56" s="53"/>
      <c r="GZO56" s="53"/>
      <c r="GZP56" s="53"/>
      <c r="GZQ56" s="53"/>
      <c r="GZR56" s="53"/>
      <c r="GZS56" s="53"/>
      <c r="GZT56" s="53"/>
      <c r="GZU56" s="53"/>
      <c r="GZV56" s="53"/>
      <c r="GZW56" s="53"/>
      <c r="GZX56" s="53"/>
      <c r="GZY56" s="53"/>
      <c r="GZZ56" s="53"/>
      <c r="HAA56" s="53"/>
      <c r="HAB56" s="53"/>
      <c r="HAC56" s="53"/>
      <c r="HAD56" s="53"/>
      <c r="HAE56" s="53"/>
      <c r="HAF56" s="53"/>
      <c r="HAG56" s="53"/>
      <c r="HAH56" s="53"/>
      <c r="HAI56" s="53"/>
      <c r="HAJ56" s="53"/>
      <c r="HAK56" s="53"/>
      <c r="HAL56" s="53"/>
      <c r="HAM56" s="53"/>
      <c r="HAN56" s="53"/>
      <c r="HAO56" s="53"/>
      <c r="HAP56" s="53"/>
      <c r="HAQ56" s="53"/>
      <c r="HAR56" s="53"/>
      <c r="HAS56" s="53"/>
      <c r="HAT56" s="53"/>
      <c r="HAU56" s="53"/>
      <c r="HAV56" s="53"/>
      <c r="HAW56" s="53"/>
      <c r="HAX56" s="53"/>
      <c r="HAY56" s="53"/>
      <c r="HAZ56" s="53"/>
      <c r="HBA56" s="53"/>
      <c r="HBB56" s="53"/>
      <c r="HBC56" s="53"/>
      <c r="HBD56" s="53"/>
      <c r="HBE56" s="53"/>
      <c r="HBF56" s="53"/>
      <c r="HBG56" s="53"/>
      <c r="HBH56" s="53"/>
      <c r="HBI56" s="53"/>
      <c r="HBJ56" s="53"/>
      <c r="HBK56" s="53"/>
      <c r="HBL56" s="53"/>
      <c r="HBM56" s="53"/>
      <c r="HBN56" s="53"/>
      <c r="HBO56" s="53"/>
      <c r="HBP56" s="53"/>
      <c r="HBQ56" s="53"/>
      <c r="HBR56" s="53"/>
      <c r="HBS56" s="53"/>
      <c r="HBT56" s="53"/>
      <c r="HBU56" s="53"/>
      <c r="HBV56" s="53"/>
      <c r="HBW56" s="53"/>
      <c r="HBX56" s="53"/>
      <c r="HBY56" s="53"/>
      <c r="HBZ56" s="53"/>
      <c r="HCA56" s="53"/>
      <c r="HCB56" s="53"/>
      <c r="HCC56" s="53"/>
      <c r="HCD56" s="53"/>
      <c r="HCE56" s="53"/>
      <c r="HCF56" s="53"/>
      <c r="HCG56" s="53"/>
      <c r="HCH56" s="53"/>
      <c r="HCI56" s="53"/>
      <c r="HCJ56" s="53"/>
      <c r="HCK56" s="53"/>
      <c r="HCL56" s="53"/>
      <c r="HCM56" s="53"/>
      <c r="HCN56" s="53"/>
      <c r="HCO56" s="53"/>
      <c r="HCP56" s="53"/>
      <c r="HCQ56" s="53"/>
      <c r="HCR56" s="53"/>
      <c r="HCS56" s="53"/>
      <c r="HCT56" s="53"/>
      <c r="HCU56" s="53"/>
      <c r="HCV56" s="53"/>
      <c r="HCW56" s="53"/>
      <c r="HCX56" s="53"/>
      <c r="HCY56" s="53"/>
      <c r="HCZ56" s="53"/>
      <c r="HDA56" s="53"/>
      <c r="HDB56" s="53"/>
      <c r="HDC56" s="53"/>
      <c r="HDD56" s="53"/>
      <c r="HDE56" s="53"/>
      <c r="HDF56" s="53"/>
      <c r="HDG56" s="53"/>
      <c r="HDH56" s="53"/>
      <c r="HDI56" s="53"/>
      <c r="HDJ56" s="53"/>
      <c r="HDK56" s="53"/>
      <c r="HDL56" s="53"/>
      <c r="HDM56" s="53"/>
      <c r="HDN56" s="53"/>
      <c r="HDO56" s="53"/>
      <c r="HDP56" s="53"/>
      <c r="HDQ56" s="53"/>
      <c r="HDR56" s="53"/>
      <c r="HDS56" s="53"/>
      <c r="HDT56" s="53"/>
      <c r="HDU56" s="53"/>
      <c r="HDV56" s="53"/>
      <c r="HDW56" s="53"/>
      <c r="HDX56" s="53"/>
      <c r="HDY56" s="53"/>
      <c r="HDZ56" s="53"/>
      <c r="HEA56" s="53"/>
      <c r="HEB56" s="53"/>
      <c r="HEC56" s="53"/>
      <c r="HED56" s="53"/>
      <c r="HEE56" s="53"/>
      <c r="HEF56" s="53"/>
      <c r="HEG56" s="53"/>
      <c r="HEH56" s="53"/>
      <c r="HEI56" s="53"/>
      <c r="HEJ56" s="53"/>
      <c r="HEK56" s="53"/>
      <c r="HEL56" s="53"/>
      <c r="HEM56" s="53"/>
      <c r="HEN56" s="53"/>
      <c r="HEO56" s="53"/>
      <c r="HEP56" s="53"/>
      <c r="HEQ56" s="53"/>
      <c r="HER56" s="53"/>
      <c r="HES56" s="53"/>
      <c r="HET56" s="53"/>
      <c r="HEU56" s="53"/>
      <c r="HEV56" s="53"/>
      <c r="HEW56" s="53"/>
      <c r="HEX56" s="53"/>
      <c r="HEY56" s="53"/>
      <c r="HEZ56" s="53"/>
      <c r="HFA56" s="53"/>
      <c r="HFB56" s="53"/>
      <c r="HFC56" s="53"/>
      <c r="HFD56" s="53"/>
      <c r="HFE56" s="53"/>
      <c r="HFF56" s="53"/>
      <c r="HFG56" s="53"/>
      <c r="HFH56" s="53"/>
      <c r="HFI56" s="53"/>
      <c r="HFJ56" s="53"/>
      <c r="HFK56" s="53"/>
      <c r="HFL56" s="53"/>
      <c r="HFM56" s="53"/>
      <c r="HFN56" s="53"/>
      <c r="HFO56" s="53"/>
      <c r="HFP56" s="53"/>
      <c r="HFQ56" s="53"/>
      <c r="HFR56" s="53"/>
      <c r="HFS56" s="53"/>
      <c r="HFT56" s="53"/>
      <c r="HFU56" s="53"/>
      <c r="HFV56" s="53"/>
      <c r="HFW56" s="53"/>
      <c r="HFX56" s="53"/>
      <c r="HFY56" s="53"/>
      <c r="HFZ56" s="53"/>
      <c r="HGA56" s="53"/>
      <c r="HGB56" s="53"/>
      <c r="HGC56" s="53"/>
      <c r="HGD56" s="53"/>
      <c r="HGE56" s="53"/>
      <c r="HGF56" s="53"/>
      <c r="HGG56" s="53"/>
      <c r="HGH56" s="53"/>
      <c r="HGI56" s="53"/>
      <c r="HGJ56" s="53"/>
      <c r="HGK56" s="53"/>
      <c r="HGL56" s="53"/>
      <c r="HGM56" s="53"/>
      <c r="HGN56" s="53"/>
      <c r="HGO56" s="53"/>
      <c r="HGP56" s="53"/>
      <c r="HGQ56" s="53"/>
      <c r="HGR56" s="53"/>
      <c r="HGS56" s="53"/>
      <c r="HGT56" s="53"/>
      <c r="HGU56" s="53"/>
      <c r="HGV56" s="53"/>
      <c r="HGW56" s="53"/>
      <c r="HGX56" s="53"/>
      <c r="HGY56" s="53"/>
      <c r="HGZ56" s="53"/>
      <c r="HHA56" s="53"/>
      <c r="HHB56" s="53"/>
      <c r="HHC56" s="53"/>
      <c r="HHD56" s="53"/>
      <c r="HHE56" s="53"/>
      <c r="HHF56" s="53"/>
      <c r="HHG56" s="53"/>
      <c r="HHH56" s="53"/>
      <c r="HHI56" s="53"/>
      <c r="HHJ56" s="53"/>
      <c r="HHK56" s="53"/>
      <c r="HHL56" s="53"/>
      <c r="HHM56" s="53"/>
      <c r="HHN56" s="53"/>
      <c r="HHO56" s="53"/>
      <c r="HHP56" s="53"/>
      <c r="HHQ56" s="53"/>
      <c r="HHR56" s="53"/>
      <c r="HHS56" s="53"/>
      <c r="HHT56" s="53"/>
      <c r="HHU56" s="53"/>
      <c r="HHV56" s="53"/>
      <c r="HHW56" s="53"/>
      <c r="HHX56" s="53"/>
      <c r="HHY56" s="53"/>
      <c r="HHZ56" s="53"/>
      <c r="HIA56" s="53"/>
      <c r="HIB56" s="53"/>
      <c r="HIC56" s="53"/>
      <c r="HID56" s="53"/>
      <c r="HIE56" s="53"/>
      <c r="HIF56" s="53"/>
      <c r="HIG56" s="53"/>
      <c r="HIH56" s="53"/>
      <c r="HII56" s="53"/>
      <c r="HIJ56" s="53"/>
      <c r="HIK56" s="53"/>
      <c r="HIL56" s="53"/>
      <c r="HIM56" s="53"/>
      <c r="HIN56" s="53"/>
      <c r="HIO56" s="53"/>
      <c r="HIP56" s="53"/>
      <c r="HIQ56" s="53"/>
      <c r="HIR56" s="53"/>
      <c r="HIS56" s="53"/>
      <c r="HIT56" s="53"/>
      <c r="HIU56" s="53"/>
      <c r="HIV56" s="53"/>
      <c r="HIW56" s="53"/>
      <c r="HIX56" s="53"/>
      <c r="HIY56" s="53"/>
      <c r="HIZ56" s="53"/>
      <c r="HJA56" s="53"/>
      <c r="HJB56" s="53"/>
      <c r="HJC56" s="53"/>
      <c r="HJD56" s="53"/>
      <c r="HJE56" s="53"/>
      <c r="HJF56" s="53"/>
      <c r="HJG56" s="53"/>
      <c r="HJH56" s="53"/>
      <c r="HJI56" s="53"/>
      <c r="HJJ56" s="53"/>
      <c r="HJK56" s="53"/>
      <c r="HJL56" s="53"/>
      <c r="HJM56" s="53"/>
      <c r="HJN56" s="53"/>
      <c r="HJO56" s="53"/>
      <c r="HJP56" s="53"/>
      <c r="HJQ56" s="53"/>
      <c r="HJR56" s="53"/>
      <c r="HJS56" s="53"/>
      <c r="HJT56" s="53"/>
      <c r="HJU56" s="53"/>
      <c r="HJV56" s="53"/>
      <c r="HJW56" s="53"/>
      <c r="HJX56" s="53"/>
      <c r="HJY56" s="53"/>
      <c r="HJZ56" s="53"/>
      <c r="HKA56" s="53"/>
      <c r="HKB56" s="53"/>
      <c r="HKC56" s="53"/>
      <c r="HKD56" s="53"/>
      <c r="HKE56" s="53"/>
      <c r="HKF56" s="53"/>
      <c r="HKG56" s="53"/>
      <c r="HKH56" s="53"/>
      <c r="HKI56" s="53"/>
      <c r="HKJ56" s="53"/>
      <c r="HKK56" s="53"/>
      <c r="HKL56" s="53"/>
      <c r="HKM56" s="53"/>
      <c r="HKN56" s="53"/>
      <c r="HKO56" s="53"/>
      <c r="HKP56" s="53"/>
      <c r="HKQ56" s="53"/>
      <c r="HKR56" s="53"/>
      <c r="HKS56" s="53"/>
      <c r="HKT56" s="53"/>
      <c r="HKU56" s="53"/>
      <c r="HKV56" s="53"/>
      <c r="HKW56" s="53"/>
      <c r="HKX56" s="53"/>
      <c r="HKY56" s="53"/>
      <c r="HKZ56" s="53"/>
      <c r="HLA56" s="53"/>
      <c r="HLB56" s="53"/>
      <c r="HLC56" s="53"/>
      <c r="HLD56" s="53"/>
      <c r="HLE56" s="53"/>
      <c r="HLF56" s="53"/>
      <c r="HLG56" s="53"/>
      <c r="HLH56" s="53"/>
      <c r="HLI56" s="53"/>
      <c r="HLJ56" s="53"/>
      <c r="HLK56" s="53"/>
      <c r="HLL56" s="53"/>
      <c r="HLM56" s="53"/>
      <c r="HLN56" s="53"/>
      <c r="HLO56" s="53"/>
      <c r="HLP56" s="53"/>
      <c r="HLQ56" s="53"/>
      <c r="HLR56" s="53"/>
      <c r="HLS56" s="53"/>
      <c r="HLT56" s="53"/>
      <c r="HLU56" s="53"/>
      <c r="HLV56" s="53"/>
      <c r="HLW56" s="53"/>
      <c r="HLX56" s="53"/>
      <c r="HLY56" s="53"/>
      <c r="HLZ56" s="53"/>
      <c r="HMA56" s="53"/>
      <c r="HMB56" s="53"/>
      <c r="HMC56" s="53"/>
      <c r="HMD56" s="53"/>
      <c r="HME56" s="53"/>
      <c r="HMF56" s="53"/>
      <c r="HMG56" s="53"/>
      <c r="HMH56" s="53"/>
      <c r="HMI56" s="53"/>
      <c r="HMJ56" s="53"/>
      <c r="HMK56" s="53"/>
      <c r="HML56" s="53"/>
      <c r="HMM56" s="53"/>
      <c r="HMN56" s="53"/>
      <c r="HMO56" s="53"/>
      <c r="HMP56" s="53"/>
      <c r="HMQ56" s="53"/>
      <c r="HMR56" s="53"/>
      <c r="HMS56" s="53"/>
      <c r="HMT56" s="53"/>
      <c r="HMU56" s="53"/>
      <c r="HMV56" s="53"/>
      <c r="HMW56" s="53"/>
      <c r="HMX56" s="53"/>
      <c r="HMY56" s="53"/>
      <c r="HMZ56" s="53"/>
      <c r="HNA56" s="53"/>
      <c r="HNB56" s="53"/>
      <c r="HNC56" s="53"/>
      <c r="HND56" s="53"/>
      <c r="HNE56" s="53"/>
      <c r="HNF56" s="53"/>
      <c r="HNG56" s="53"/>
      <c r="HNH56" s="53"/>
      <c r="HNI56" s="53"/>
      <c r="HNJ56" s="53"/>
      <c r="HNK56" s="53"/>
      <c r="HNL56" s="53"/>
      <c r="HNM56" s="53"/>
      <c r="HNN56" s="53"/>
      <c r="HNO56" s="53"/>
      <c r="HNP56" s="53"/>
      <c r="HNQ56" s="53"/>
      <c r="HNR56" s="53"/>
      <c r="HNS56" s="53"/>
      <c r="HNT56" s="53"/>
      <c r="HNU56" s="53"/>
      <c r="HNV56" s="53"/>
      <c r="HNW56" s="53"/>
      <c r="HNX56" s="53"/>
      <c r="HNY56" s="53"/>
      <c r="HNZ56" s="53"/>
      <c r="HOA56" s="53"/>
      <c r="HOB56" s="53"/>
      <c r="HOC56" s="53"/>
      <c r="HOD56" s="53"/>
      <c r="HOE56" s="53"/>
      <c r="HOF56" s="53"/>
      <c r="HOG56" s="53"/>
      <c r="HOH56" s="53"/>
      <c r="HOI56" s="53"/>
      <c r="HOJ56" s="53"/>
      <c r="HOK56" s="53"/>
      <c r="HOL56" s="53"/>
      <c r="HOM56" s="53"/>
      <c r="HON56" s="53"/>
      <c r="HOO56" s="53"/>
      <c r="HOP56" s="53"/>
      <c r="HOQ56" s="53"/>
      <c r="HOR56" s="53"/>
      <c r="HOS56" s="53"/>
      <c r="HOT56" s="53"/>
      <c r="HOU56" s="53"/>
      <c r="HOV56" s="53"/>
      <c r="HOW56" s="53"/>
      <c r="HOX56" s="53"/>
      <c r="HOY56" s="53"/>
      <c r="HOZ56" s="53"/>
      <c r="HPA56" s="53"/>
      <c r="HPB56" s="53"/>
      <c r="HPC56" s="53"/>
      <c r="HPD56" s="53"/>
      <c r="HPE56" s="53"/>
      <c r="HPF56" s="53"/>
      <c r="HPG56" s="53"/>
      <c r="HPH56" s="53"/>
      <c r="HPI56" s="53"/>
      <c r="HPJ56" s="53"/>
      <c r="HPK56" s="53"/>
      <c r="HPL56" s="53"/>
      <c r="HPM56" s="53"/>
      <c r="HPN56" s="53"/>
      <c r="HPO56" s="53"/>
      <c r="HPP56" s="53"/>
      <c r="HPQ56" s="53"/>
      <c r="HPR56" s="53"/>
      <c r="HPS56" s="53"/>
      <c r="HPT56" s="53"/>
      <c r="HPU56" s="53"/>
      <c r="HPV56" s="53"/>
      <c r="HPW56" s="53"/>
      <c r="HPX56" s="53"/>
      <c r="HPY56" s="53"/>
      <c r="HPZ56" s="53"/>
      <c r="HQA56" s="53"/>
      <c r="HQB56" s="53"/>
      <c r="HQC56" s="53"/>
      <c r="HQD56" s="53"/>
      <c r="HQE56" s="53"/>
      <c r="HQF56" s="53"/>
      <c r="HQG56" s="53"/>
      <c r="HQH56" s="53"/>
      <c r="HQI56" s="53"/>
      <c r="HQJ56" s="53"/>
      <c r="HQK56" s="53"/>
      <c r="HQL56" s="53"/>
      <c r="HQM56" s="53"/>
      <c r="HQN56" s="53"/>
      <c r="HQO56" s="53"/>
      <c r="HQP56" s="53"/>
      <c r="HQQ56" s="53"/>
      <c r="HQR56" s="53"/>
      <c r="HQS56" s="53"/>
      <c r="HQT56" s="53"/>
      <c r="HQU56" s="53"/>
      <c r="HQV56" s="53"/>
      <c r="HQW56" s="53"/>
      <c r="HQX56" s="53"/>
      <c r="HQY56" s="53"/>
      <c r="HQZ56" s="53"/>
      <c r="HRA56" s="53"/>
      <c r="HRB56" s="53"/>
      <c r="HRC56" s="53"/>
      <c r="HRD56" s="53"/>
      <c r="HRE56" s="53"/>
      <c r="HRF56" s="53"/>
      <c r="HRG56" s="53"/>
      <c r="HRH56" s="53"/>
      <c r="HRI56" s="53"/>
      <c r="HRJ56" s="53"/>
      <c r="HRK56" s="53"/>
      <c r="HRL56" s="53"/>
      <c r="HRM56" s="53"/>
      <c r="HRN56" s="53"/>
      <c r="HRO56" s="53"/>
      <c r="HRP56" s="53"/>
      <c r="HRQ56" s="53"/>
      <c r="HRR56" s="53"/>
      <c r="HRS56" s="53"/>
      <c r="HRT56" s="53"/>
      <c r="HRU56" s="53"/>
      <c r="HRV56" s="53"/>
      <c r="HRW56" s="53"/>
      <c r="HRX56" s="53"/>
      <c r="HRY56" s="53"/>
      <c r="HRZ56" s="53"/>
      <c r="HSA56" s="53"/>
      <c r="HSB56" s="53"/>
      <c r="HSC56" s="53"/>
      <c r="HSD56" s="53"/>
      <c r="HSE56" s="53"/>
      <c r="HSF56" s="53"/>
      <c r="HSG56" s="53"/>
      <c r="HSH56" s="53"/>
      <c r="HSI56" s="53"/>
      <c r="HSJ56" s="53"/>
      <c r="HSK56" s="53"/>
      <c r="HSL56" s="53"/>
      <c r="HSM56" s="53"/>
      <c r="HSN56" s="53"/>
      <c r="HSO56" s="53"/>
      <c r="HSP56" s="53"/>
      <c r="HSQ56" s="53"/>
      <c r="HSR56" s="53"/>
      <c r="HSS56" s="53"/>
      <c r="HST56" s="53"/>
      <c r="HSU56" s="53"/>
      <c r="HSV56" s="53"/>
      <c r="HSW56" s="53"/>
      <c r="HSX56" s="53"/>
      <c r="HSY56" s="53"/>
      <c r="HSZ56" s="53"/>
      <c r="HTA56" s="53"/>
      <c r="HTB56" s="53"/>
      <c r="HTC56" s="53"/>
      <c r="HTD56" s="53"/>
      <c r="HTE56" s="53"/>
      <c r="HTF56" s="53"/>
      <c r="HTG56" s="53"/>
      <c r="HTH56" s="53"/>
      <c r="HTI56" s="53"/>
      <c r="HTJ56" s="53"/>
      <c r="HTK56" s="53"/>
      <c r="HTL56" s="53"/>
      <c r="HTM56" s="53"/>
      <c r="HTN56" s="53"/>
      <c r="HTO56" s="53"/>
      <c r="HTP56" s="53"/>
      <c r="HTQ56" s="53"/>
      <c r="HTR56" s="53"/>
      <c r="HTS56" s="53"/>
      <c r="HTT56" s="53"/>
      <c r="HTU56" s="53"/>
      <c r="HTV56" s="53"/>
      <c r="HTW56" s="53"/>
      <c r="HTX56" s="53"/>
      <c r="HTY56" s="53"/>
      <c r="HTZ56" s="53"/>
      <c r="HUA56" s="53"/>
      <c r="HUB56" s="53"/>
      <c r="HUC56" s="53"/>
      <c r="HUD56" s="53"/>
      <c r="HUE56" s="53"/>
      <c r="HUF56" s="53"/>
      <c r="HUG56" s="53"/>
      <c r="HUH56" s="53"/>
      <c r="HUI56" s="53"/>
      <c r="HUJ56" s="53"/>
      <c r="HUK56" s="53"/>
      <c r="HUL56" s="53"/>
      <c r="HUM56" s="53"/>
      <c r="HUN56" s="53"/>
      <c r="HUO56" s="53"/>
      <c r="HUP56" s="53"/>
      <c r="HUQ56" s="53"/>
      <c r="HUR56" s="53"/>
      <c r="HUS56" s="53"/>
      <c r="HUT56" s="53"/>
      <c r="HUU56" s="53"/>
      <c r="HUV56" s="53"/>
      <c r="HUW56" s="53"/>
      <c r="HUX56" s="53"/>
      <c r="HUY56" s="53"/>
      <c r="HUZ56" s="53"/>
      <c r="HVA56" s="53"/>
      <c r="HVB56" s="53"/>
      <c r="HVC56" s="53"/>
      <c r="HVD56" s="53"/>
      <c r="HVE56" s="53"/>
      <c r="HVF56" s="53"/>
      <c r="HVG56" s="53"/>
      <c r="HVH56" s="53"/>
      <c r="HVI56" s="53"/>
      <c r="HVJ56" s="53"/>
      <c r="HVK56" s="53"/>
      <c r="HVL56" s="53"/>
      <c r="HVM56" s="53"/>
      <c r="HVN56" s="53"/>
      <c r="HVO56" s="53"/>
      <c r="HVP56" s="53"/>
      <c r="HVQ56" s="53"/>
      <c r="HVR56" s="53"/>
      <c r="HVS56" s="53"/>
      <c r="HVT56" s="53"/>
      <c r="HVU56" s="53"/>
      <c r="HVV56" s="53"/>
      <c r="HVW56" s="53"/>
      <c r="HVX56" s="53"/>
      <c r="HVY56" s="53"/>
      <c r="HVZ56" s="53"/>
      <c r="HWA56" s="53"/>
      <c r="HWB56" s="53"/>
      <c r="HWC56" s="53"/>
      <c r="HWD56" s="53"/>
      <c r="HWE56" s="53"/>
      <c r="HWF56" s="53"/>
      <c r="HWG56" s="53"/>
      <c r="HWH56" s="53"/>
      <c r="HWI56" s="53"/>
      <c r="HWJ56" s="53"/>
      <c r="HWK56" s="53"/>
      <c r="HWL56" s="53"/>
      <c r="HWM56" s="53"/>
      <c r="HWN56" s="53"/>
      <c r="HWO56" s="53"/>
      <c r="HWP56" s="53"/>
      <c r="HWQ56" s="53"/>
      <c r="HWR56" s="53"/>
      <c r="HWS56" s="53"/>
      <c r="HWT56" s="53"/>
      <c r="HWU56" s="53"/>
      <c r="HWV56" s="53"/>
      <c r="HWW56" s="53"/>
      <c r="HWX56" s="53"/>
      <c r="HWY56" s="53"/>
      <c r="HWZ56" s="53"/>
      <c r="HXA56" s="53"/>
      <c r="HXB56" s="53"/>
      <c r="HXC56" s="53"/>
      <c r="HXD56" s="53"/>
      <c r="HXE56" s="53"/>
      <c r="HXF56" s="53"/>
      <c r="HXG56" s="53"/>
      <c r="HXH56" s="53"/>
      <c r="HXI56" s="53"/>
      <c r="HXJ56" s="53"/>
      <c r="HXK56" s="53"/>
      <c r="HXL56" s="53"/>
      <c r="HXM56" s="53"/>
      <c r="HXN56" s="53"/>
      <c r="HXO56" s="53"/>
      <c r="HXP56" s="53"/>
      <c r="HXQ56" s="53"/>
      <c r="HXR56" s="53"/>
      <c r="HXS56" s="53"/>
      <c r="HXT56" s="53"/>
      <c r="HXU56" s="53"/>
      <c r="HXV56" s="53"/>
      <c r="HXW56" s="53"/>
      <c r="HXX56" s="53"/>
      <c r="HXY56" s="53"/>
      <c r="HXZ56" s="53"/>
      <c r="HYA56" s="53"/>
      <c r="HYB56" s="53"/>
      <c r="HYC56" s="53"/>
      <c r="HYD56" s="53"/>
      <c r="HYE56" s="53"/>
      <c r="HYF56" s="53"/>
      <c r="HYG56" s="53"/>
      <c r="HYH56" s="53"/>
      <c r="HYI56" s="53"/>
      <c r="HYJ56" s="53"/>
      <c r="HYK56" s="53"/>
      <c r="HYL56" s="53"/>
      <c r="HYM56" s="53"/>
      <c r="HYN56" s="53"/>
      <c r="HYO56" s="53"/>
      <c r="HYP56" s="53"/>
      <c r="HYQ56" s="53"/>
      <c r="HYR56" s="53"/>
      <c r="HYS56" s="53"/>
      <c r="HYT56" s="53"/>
      <c r="HYU56" s="53"/>
      <c r="HYV56" s="53"/>
      <c r="HYW56" s="53"/>
      <c r="HYX56" s="53"/>
      <c r="HYY56" s="53"/>
      <c r="HYZ56" s="53"/>
      <c r="HZA56" s="53"/>
      <c r="HZB56" s="53"/>
      <c r="HZC56" s="53"/>
      <c r="HZD56" s="53"/>
      <c r="HZE56" s="53"/>
      <c r="HZF56" s="53"/>
      <c r="HZG56" s="53"/>
      <c r="HZH56" s="53"/>
      <c r="HZI56" s="53"/>
      <c r="HZJ56" s="53"/>
      <c r="HZK56" s="53"/>
      <c r="HZL56" s="53"/>
      <c r="HZM56" s="53"/>
      <c r="HZN56" s="53"/>
      <c r="HZO56" s="53"/>
      <c r="HZP56" s="53"/>
      <c r="HZQ56" s="53"/>
      <c r="HZR56" s="53"/>
      <c r="HZS56" s="53"/>
      <c r="HZT56" s="53"/>
      <c r="HZU56" s="53"/>
      <c r="HZV56" s="53"/>
      <c r="HZW56" s="53"/>
      <c r="HZX56" s="53"/>
      <c r="HZY56" s="53"/>
      <c r="HZZ56" s="53"/>
      <c r="IAA56" s="53"/>
      <c r="IAB56" s="53"/>
      <c r="IAC56" s="53"/>
      <c r="IAD56" s="53"/>
      <c r="IAE56" s="53"/>
      <c r="IAF56" s="53"/>
      <c r="IAG56" s="53"/>
      <c r="IAH56" s="53"/>
      <c r="IAI56" s="53"/>
      <c r="IAJ56" s="53"/>
      <c r="IAK56" s="53"/>
      <c r="IAL56" s="53"/>
      <c r="IAM56" s="53"/>
      <c r="IAN56" s="53"/>
      <c r="IAO56" s="53"/>
      <c r="IAP56" s="53"/>
      <c r="IAQ56" s="53"/>
      <c r="IAR56" s="53"/>
      <c r="IAS56" s="53"/>
      <c r="IAT56" s="53"/>
      <c r="IAU56" s="53"/>
      <c r="IAV56" s="53"/>
      <c r="IAW56" s="53"/>
      <c r="IAX56" s="53"/>
      <c r="IAY56" s="53"/>
      <c r="IAZ56" s="53"/>
      <c r="IBA56" s="53"/>
      <c r="IBB56" s="53"/>
      <c r="IBC56" s="53"/>
      <c r="IBD56" s="53"/>
      <c r="IBE56" s="53"/>
      <c r="IBF56" s="53"/>
      <c r="IBG56" s="53"/>
      <c r="IBH56" s="53"/>
      <c r="IBI56" s="53"/>
      <c r="IBJ56" s="53"/>
      <c r="IBK56" s="53"/>
      <c r="IBL56" s="53"/>
      <c r="IBM56" s="53"/>
      <c r="IBN56" s="53"/>
      <c r="IBO56" s="53"/>
      <c r="IBP56" s="53"/>
      <c r="IBQ56" s="53"/>
      <c r="IBR56" s="53"/>
      <c r="IBS56" s="53"/>
      <c r="IBT56" s="53"/>
      <c r="IBU56" s="53"/>
      <c r="IBV56" s="53"/>
      <c r="IBW56" s="53"/>
      <c r="IBX56" s="53"/>
      <c r="IBY56" s="53"/>
      <c r="IBZ56" s="53"/>
      <c r="ICA56" s="53"/>
      <c r="ICB56" s="53"/>
      <c r="ICC56" s="53"/>
      <c r="ICD56" s="53"/>
      <c r="ICE56" s="53"/>
      <c r="ICF56" s="53"/>
      <c r="ICG56" s="53"/>
      <c r="ICH56" s="53"/>
      <c r="ICI56" s="53"/>
      <c r="ICJ56" s="53"/>
      <c r="ICK56" s="53"/>
      <c r="ICL56" s="53"/>
      <c r="ICM56" s="53"/>
      <c r="ICN56" s="53"/>
      <c r="ICO56" s="53"/>
      <c r="ICP56" s="53"/>
      <c r="ICQ56" s="53"/>
      <c r="ICR56" s="53"/>
      <c r="ICS56" s="53"/>
      <c r="ICT56" s="53"/>
      <c r="ICU56" s="53"/>
      <c r="ICV56" s="53"/>
      <c r="ICW56" s="53"/>
      <c r="ICX56" s="53"/>
      <c r="ICY56" s="53"/>
      <c r="ICZ56" s="53"/>
      <c r="IDA56" s="53"/>
      <c r="IDB56" s="53"/>
      <c r="IDC56" s="53"/>
      <c r="IDD56" s="53"/>
      <c r="IDE56" s="53"/>
      <c r="IDF56" s="53"/>
      <c r="IDG56" s="53"/>
      <c r="IDH56" s="53"/>
      <c r="IDI56" s="53"/>
      <c r="IDJ56" s="53"/>
      <c r="IDK56" s="53"/>
      <c r="IDL56" s="53"/>
      <c r="IDM56" s="53"/>
      <c r="IDN56" s="53"/>
      <c r="IDO56" s="53"/>
      <c r="IDP56" s="53"/>
      <c r="IDQ56" s="53"/>
      <c r="IDR56" s="53"/>
      <c r="IDS56" s="53"/>
      <c r="IDT56" s="53"/>
      <c r="IDU56" s="53"/>
      <c r="IDV56" s="53"/>
      <c r="IDW56" s="53"/>
      <c r="IDX56" s="53"/>
      <c r="IDY56" s="53"/>
      <c r="IDZ56" s="53"/>
      <c r="IEA56" s="53"/>
      <c r="IEB56" s="53"/>
      <c r="IEC56" s="53"/>
      <c r="IED56" s="53"/>
      <c r="IEE56" s="53"/>
      <c r="IEF56" s="53"/>
      <c r="IEG56" s="53"/>
      <c r="IEH56" s="53"/>
      <c r="IEI56" s="53"/>
      <c r="IEJ56" s="53"/>
      <c r="IEK56" s="53"/>
      <c r="IEL56" s="53"/>
      <c r="IEM56" s="53"/>
      <c r="IEN56" s="53"/>
      <c r="IEO56" s="53"/>
      <c r="IEP56" s="53"/>
      <c r="IEQ56" s="53"/>
      <c r="IER56" s="53"/>
      <c r="IES56" s="53"/>
      <c r="IET56" s="53"/>
      <c r="IEU56" s="53"/>
      <c r="IEV56" s="53"/>
      <c r="IEW56" s="53"/>
      <c r="IEX56" s="53"/>
      <c r="IEY56" s="53"/>
      <c r="IEZ56" s="53"/>
      <c r="IFA56" s="53"/>
      <c r="IFB56" s="53"/>
      <c r="IFC56" s="53"/>
      <c r="IFD56" s="53"/>
      <c r="IFE56" s="53"/>
      <c r="IFF56" s="53"/>
      <c r="IFG56" s="53"/>
      <c r="IFH56" s="53"/>
      <c r="IFI56" s="53"/>
      <c r="IFJ56" s="53"/>
      <c r="IFK56" s="53"/>
      <c r="IFL56" s="53"/>
      <c r="IFM56" s="53"/>
      <c r="IFN56" s="53"/>
      <c r="IFO56" s="53"/>
      <c r="IFP56" s="53"/>
      <c r="IFQ56" s="53"/>
      <c r="IFR56" s="53"/>
      <c r="IFS56" s="53"/>
      <c r="IFT56" s="53"/>
      <c r="IFU56" s="53"/>
      <c r="IFV56" s="53"/>
      <c r="IFW56" s="53"/>
      <c r="IFX56" s="53"/>
      <c r="IFY56" s="53"/>
      <c r="IFZ56" s="53"/>
      <c r="IGA56" s="53"/>
      <c r="IGB56" s="53"/>
      <c r="IGC56" s="53"/>
      <c r="IGD56" s="53"/>
      <c r="IGE56" s="53"/>
      <c r="IGF56" s="53"/>
      <c r="IGG56" s="53"/>
      <c r="IGH56" s="53"/>
      <c r="IGI56" s="53"/>
      <c r="IGJ56" s="53"/>
      <c r="IGK56" s="53"/>
      <c r="IGL56" s="53"/>
      <c r="IGM56" s="53"/>
      <c r="IGN56" s="53"/>
      <c r="IGO56" s="53"/>
      <c r="IGP56" s="53"/>
      <c r="IGQ56" s="53"/>
      <c r="IGR56" s="53"/>
      <c r="IGS56" s="53"/>
      <c r="IGT56" s="53"/>
      <c r="IGU56" s="53"/>
      <c r="IGV56" s="53"/>
      <c r="IGW56" s="53"/>
      <c r="IGX56" s="53"/>
      <c r="IGY56" s="53"/>
      <c r="IGZ56" s="53"/>
      <c r="IHA56" s="53"/>
      <c r="IHB56" s="53"/>
      <c r="IHC56" s="53"/>
      <c r="IHD56" s="53"/>
      <c r="IHE56" s="53"/>
      <c r="IHF56" s="53"/>
      <c r="IHG56" s="53"/>
      <c r="IHH56" s="53"/>
      <c r="IHI56" s="53"/>
      <c r="IHJ56" s="53"/>
      <c r="IHK56" s="53"/>
      <c r="IHL56" s="53"/>
      <c r="IHM56" s="53"/>
      <c r="IHN56" s="53"/>
      <c r="IHO56" s="53"/>
      <c r="IHP56" s="53"/>
      <c r="IHQ56" s="53"/>
      <c r="IHR56" s="53"/>
      <c r="IHS56" s="53"/>
      <c r="IHT56" s="53"/>
      <c r="IHU56" s="53"/>
      <c r="IHV56" s="53"/>
      <c r="IHW56" s="53"/>
      <c r="IHX56" s="53"/>
      <c r="IHY56" s="53"/>
      <c r="IHZ56" s="53"/>
      <c r="IIA56" s="53"/>
      <c r="IIB56" s="53"/>
      <c r="IIC56" s="53"/>
      <c r="IID56" s="53"/>
      <c r="IIE56" s="53"/>
      <c r="IIF56" s="53"/>
      <c r="IIG56" s="53"/>
      <c r="IIH56" s="53"/>
      <c r="III56" s="53"/>
      <c r="IIJ56" s="53"/>
      <c r="IIK56" s="53"/>
      <c r="IIL56" s="53"/>
      <c r="IIM56" s="53"/>
      <c r="IIN56" s="53"/>
      <c r="IIO56" s="53"/>
      <c r="IIP56" s="53"/>
      <c r="IIQ56" s="53"/>
      <c r="IIR56" s="53"/>
      <c r="IIS56" s="53"/>
      <c r="IIT56" s="53"/>
      <c r="IIU56" s="53"/>
      <c r="IIV56" s="53"/>
      <c r="IIW56" s="53"/>
      <c r="IIX56" s="53"/>
      <c r="IIY56" s="53"/>
      <c r="IIZ56" s="53"/>
      <c r="IJA56" s="53"/>
      <c r="IJB56" s="53"/>
      <c r="IJC56" s="53"/>
      <c r="IJD56" s="53"/>
      <c r="IJE56" s="53"/>
      <c r="IJF56" s="53"/>
      <c r="IJG56" s="53"/>
      <c r="IJH56" s="53"/>
      <c r="IJI56" s="53"/>
      <c r="IJJ56" s="53"/>
      <c r="IJK56" s="53"/>
      <c r="IJL56" s="53"/>
      <c r="IJM56" s="53"/>
      <c r="IJN56" s="53"/>
      <c r="IJO56" s="53"/>
      <c r="IJP56" s="53"/>
      <c r="IJQ56" s="53"/>
      <c r="IJR56" s="53"/>
      <c r="IJS56" s="53"/>
      <c r="IJT56" s="53"/>
      <c r="IJU56" s="53"/>
      <c r="IJV56" s="53"/>
      <c r="IJW56" s="53"/>
      <c r="IJX56" s="53"/>
      <c r="IJY56" s="53"/>
      <c r="IJZ56" s="53"/>
      <c r="IKA56" s="53"/>
      <c r="IKB56" s="53"/>
      <c r="IKC56" s="53"/>
      <c r="IKD56" s="53"/>
      <c r="IKE56" s="53"/>
      <c r="IKF56" s="53"/>
      <c r="IKG56" s="53"/>
      <c r="IKH56" s="53"/>
      <c r="IKI56" s="53"/>
      <c r="IKJ56" s="53"/>
      <c r="IKK56" s="53"/>
      <c r="IKL56" s="53"/>
      <c r="IKM56" s="53"/>
      <c r="IKN56" s="53"/>
      <c r="IKO56" s="53"/>
      <c r="IKP56" s="53"/>
      <c r="IKQ56" s="53"/>
      <c r="IKR56" s="53"/>
      <c r="IKS56" s="53"/>
      <c r="IKT56" s="53"/>
      <c r="IKU56" s="53"/>
      <c r="IKV56" s="53"/>
      <c r="IKW56" s="53"/>
      <c r="IKX56" s="53"/>
      <c r="IKY56" s="53"/>
      <c r="IKZ56" s="53"/>
      <c r="ILA56" s="53"/>
      <c r="ILB56" s="53"/>
      <c r="ILC56" s="53"/>
      <c r="ILD56" s="53"/>
      <c r="ILE56" s="53"/>
      <c r="ILF56" s="53"/>
      <c r="ILG56" s="53"/>
      <c r="ILH56" s="53"/>
      <c r="ILI56" s="53"/>
      <c r="ILJ56" s="53"/>
      <c r="ILK56" s="53"/>
      <c r="ILL56" s="53"/>
      <c r="ILM56" s="53"/>
      <c r="ILN56" s="53"/>
      <c r="ILO56" s="53"/>
      <c r="ILP56" s="53"/>
      <c r="ILQ56" s="53"/>
      <c r="ILR56" s="53"/>
      <c r="ILS56" s="53"/>
      <c r="ILT56" s="53"/>
      <c r="ILU56" s="53"/>
      <c r="ILV56" s="53"/>
      <c r="ILW56" s="53"/>
      <c r="ILX56" s="53"/>
      <c r="ILY56" s="53"/>
      <c r="ILZ56" s="53"/>
      <c r="IMA56" s="53"/>
      <c r="IMB56" s="53"/>
      <c r="IMC56" s="53"/>
      <c r="IMD56" s="53"/>
      <c r="IME56" s="53"/>
      <c r="IMF56" s="53"/>
      <c r="IMG56" s="53"/>
      <c r="IMH56" s="53"/>
      <c r="IMI56" s="53"/>
      <c r="IMJ56" s="53"/>
      <c r="IMK56" s="53"/>
      <c r="IML56" s="53"/>
      <c r="IMM56" s="53"/>
      <c r="IMN56" s="53"/>
      <c r="IMO56" s="53"/>
      <c r="IMP56" s="53"/>
      <c r="IMQ56" s="53"/>
      <c r="IMR56" s="53"/>
      <c r="IMS56" s="53"/>
      <c r="IMT56" s="53"/>
      <c r="IMU56" s="53"/>
      <c r="IMV56" s="53"/>
      <c r="IMW56" s="53"/>
      <c r="IMX56" s="53"/>
      <c r="IMY56" s="53"/>
      <c r="IMZ56" s="53"/>
      <c r="INA56" s="53"/>
      <c r="INB56" s="53"/>
      <c r="INC56" s="53"/>
      <c r="IND56" s="53"/>
      <c r="INE56" s="53"/>
      <c r="INF56" s="53"/>
      <c r="ING56" s="53"/>
      <c r="INH56" s="53"/>
      <c r="INI56" s="53"/>
      <c r="INJ56" s="53"/>
      <c r="INK56" s="53"/>
      <c r="INL56" s="53"/>
      <c r="INM56" s="53"/>
      <c r="INN56" s="53"/>
      <c r="INO56" s="53"/>
      <c r="INP56" s="53"/>
      <c r="INQ56" s="53"/>
      <c r="INR56" s="53"/>
      <c r="INS56" s="53"/>
      <c r="INT56" s="53"/>
      <c r="INU56" s="53"/>
      <c r="INV56" s="53"/>
      <c r="INW56" s="53"/>
      <c r="INX56" s="53"/>
      <c r="INY56" s="53"/>
      <c r="INZ56" s="53"/>
      <c r="IOA56" s="53"/>
      <c r="IOB56" s="53"/>
      <c r="IOC56" s="53"/>
      <c r="IOD56" s="53"/>
      <c r="IOE56" s="53"/>
      <c r="IOF56" s="53"/>
      <c r="IOG56" s="53"/>
      <c r="IOH56" s="53"/>
      <c r="IOI56" s="53"/>
      <c r="IOJ56" s="53"/>
      <c r="IOK56" s="53"/>
      <c r="IOL56" s="53"/>
      <c r="IOM56" s="53"/>
      <c r="ION56" s="53"/>
      <c r="IOO56" s="53"/>
      <c r="IOP56" s="53"/>
      <c r="IOQ56" s="53"/>
      <c r="IOR56" s="53"/>
      <c r="IOS56" s="53"/>
      <c r="IOT56" s="53"/>
      <c r="IOU56" s="53"/>
      <c r="IOV56" s="53"/>
      <c r="IOW56" s="53"/>
      <c r="IOX56" s="53"/>
      <c r="IOY56" s="53"/>
      <c r="IOZ56" s="53"/>
      <c r="IPA56" s="53"/>
      <c r="IPB56" s="53"/>
      <c r="IPC56" s="53"/>
      <c r="IPD56" s="53"/>
      <c r="IPE56" s="53"/>
      <c r="IPF56" s="53"/>
      <c r="IPG56" s="53"/>
      <c r="IPH56" s="53"/>
      <c r="IPI56" s="53"/>
      <c r="IPJ56" s="53"/>
      <c r="IPK56" s="53"/>
      <c r="IPL56" s="53"/>
      <c r="IPM56" s="53"/>
      <c r="IPN56" s="53"/>
      <c r="IPO56" s="53"/>
      <c r="IPP56" s="53"/>
      <c r="IPQ56" s="53"/>
      <c r="IPR56" s="53"/>
      <c r="IPS56" s="53"/>
      <c r="IPT56" s="53"/>
      <c r="IPU56" s="53"/>
      <c r="IPV56" s="53"/>
      <c r="IPW56" s="53"/>
      <c r="IPX56" s="53"/>
      <c r="IPY56" s="53"/>
      <c r="IPZ56" s="53"/>
      <c r="IQA56" s="53"/>
      <c r="IQB56" s="53"/>
      <c r="IQC56" s="53"/>
      <c r="IQD56" s="53"/>
      <c r="IQE56" s="53"/>
      <c r="IQF56" s="53"/>
      <c r="IQG56" s="53"/>
      <c r="IQH56" s="53"/>
      <c r="IQI56" s="53"/>
      <c r="IQJ56" s="53"/>
      <c r="IQK56" s="53"/>
      <c r="IQL56" s="53"/>
      <c r="IQM56" s="53"/>
      <c r="IQN56" s="53"/>
      <c r="IQO56" s="53"/>
      <c r="IQP56" s="53"/>
      <c r="IQQ56" s="53"/>
      <c r="IQR56" s="53"/>
      <c r="IQS56" s="53"/>
      <c r="IQT56" s="53"/>
      <c r="IQU56" s="53"/>
      <c r="IQV56" s="53"/>
      <c r="IQW56" s="53"/>
      <c r="IQX56" s="53"/>
      <c r="IQY56" s="53"/>
      <c r="IQZ56" s="53"/>
      <c r="IRA56" s="53"/>
      <c r="IRB56" s="53"/>
      <c r="IRC56" s="53"/>
      <c r="IRD56" s="53"/>
      <c r="IRE56" s="53"/>
      <c r="IRF56" s="53"/>
      <c r="IRG56" s="53"/>
      <c r="IRH56" s="53"/>
      <c r="IRI56" s="53"/>
      <c r="IRJ56" s="53"/>
      <c r="IRK56" s="53"/>
      <c r="IRL56" s="53"/>
      <c r="IRM56" s="53"/>
      <c r="IRN56" s="53"/>
      <c r="IRO56" s="53"/>
      <c r="IRP56" s="53"/>
      <c r="IRQ56" s="53"/>
      <c r="IRR56" s="53"/>
      <c r="IRS56" s="53"/>
      <c r="IRT56" s="53"/>
      <c r="IRU56" s="53"/>
      <c r="IRV56" s="53"/>
      <c r="IRW56" s="53"/>
      <c r="IRX56" s="53"/>
      <c r="IRY56" s="53"/>
      <c r="IRZ56" s="53"/>
      <c r="ISA56" s="53"/>
      <c r="ISB56" s="53"/>
      <c r="ISC56" s="53"/>
      <c r="ISD56" s="53"/>
      <c r="ISE56" s="53"/>
      <c r="ISF56" s="53"/>
      <c r="ISG56" s="53"/>
      <c r="ISH56" s="53"/>
      <c r="ISI56" s="53"/>
      <c r="ISJ56" s="53"/>
      <c r="ISK56" s="53"/>
      <c r="ISL56" s="53"/>
      <c r="ISM56" s="53"/>
      <c r="ISN56" s="53"/>
      <c r="ISO56" s="53"/>
      <c r="ISP56" s="53"/>
      <c r="ISQ56" s="53"/>
      <c r="ISR56" s="53"/>
      <c r="ISS56" s="53"/>
      <c r="IST56" s="53"/>
      <c r="ISU56" s="53"/>
      <c r="ISV56" s="53"/>
      <c r="ISW56" s="53"/>
      <c r="ISX56" s="53"/>
      <c r="ISY56" s="53"/>
      <c r="ISZ56" s="53"/>
      <c r="ITA56" s="53"/>
      <c r="ITB56" s="53"/>
      <c r="ITC56" s="53"/>
      <c r="ITD56" s="53"/>
      <c r="ITE56" s="53"/>
      <c r="ITF56" s="53"/>
      <c r="ITG56" s="53"/>
      <c r="ITH56" s="53"/>
      <c r="ITI56" s="53"/>
      <c r="ITJ56" s="53"/>
      <c r="ITK56" s="53"/>
      <c r="ITL56" s="53"/>
      <c r="ITM56" s="53"/>
      <c r="ITN56" s="53"/>
      <c r="ITO56" s="53"/>
      <c r="ITP56" s="53"/>
      <c r="ITQ56" s="53"/>
      <c r="ITR56" s="53"/>
      <c r="ITS56" s="53"/>
      <c r="ITT56" s="53"/>
      <c r="ITU56" s="53"/>
      <c r="ITV56" s="53"/>
      <c r="ITW56" s="53"/>
      <c r="ITX56" s="53"/>
      <c r="ITY56" s="53"/>
      <c r="ITZ56" s="53"/>
      <c r="IUA56" s="53"/>
      <c r="IUB56" s="53"/>
      <c r="IUC56" s="53"/>
      <c r="IUD56" s="53"/>
      <c r="IUE56" s="53"/>
      <c r="IUF56" s="53"/>
      <c r="IUG56" s="53"/>
      <c r="IUH56" s="53"/>
      <c r="IUI56" s="53"/>
      <c r="IUJ56" s="53"/>
      <c r="IUK56" s="53"/>
      <c r="IUL56" s="53"/>
      <c r="IUM56" s="53"/>
      <c r="IUN56" s="53"/>
      <c r="IUO56" s="53"/>
      <c r="IUP56" s="53"/>
      <c r="IUQ56" s="53"/>
      <c r="IUR56" s="53"/>
      <c r="IUS56" s="53"/>
      <c r="IUT56" s="53"/>
      <c r="IUU56" s="53"/>
      <c r="IUV56" s="53"/>
      <c r="IUW56" s="53"/>
      <c r="IUX56" s="53"/>
      <c r="IUY56" s="53"/>
      <c r="IUZ56" s="53"/>
      <c r="IVA56" s="53"/>
      <c r="IVB56" s="53"/>
      <c r="IVC56" s="53"/>
      <c r="IVD56" s="53"/>
      <c r="IVE56" s="53"/>
      <c r="IVF56" s="53"/>
      <c r="IVG56" s="53"/>
      <c r="IVH56" s="53"/>
      <c r="IVI56" s="53"/>
      <c r="IVJ56" s="53"/>
      <c r="IVK56" s="53"/>
      <c r="IVL56" s="53"/>
      <c r="IVM56" s="53"/>
      <c r="IVN56" s="53"/>
      <c r="IVO56" s="53"/>
      <c r="IVP56" s="53"/>
      <c r="IVQ56" s="53"/>
      <c r="IVR56" s="53"/>
      <c r="IVS56" s="53"/>
      <c r="IVT56" s="53"/>
      <c r="IVU56" s="53"/>
      <c r="IVV56" s="53"/>
      <c r="IVW56" s="53"/>
      <c r="IVX56" s="53"/>
      <c r="IVY56" s="53"/>
      <c r="IVZ56" s="53"/>
      <c r="IWA56" s="53"/>
      <c r="IWB56" s="53"/>
      <c r="IWC56" s="53"/>
      <c r="IWD56" s="53"/>
      <c r="IWE56" s="53"/>
      <c r="IWF56" s="53"/>
      <c r="IWG56" s="53"/>
      <c r="IWH56" s="53"/>
      <c r="IWI56" s="53"/>
      <c r="IWJ56" s="53"/>
      <c r="IWK56" s="53"/>
      <c r="IWL56" s="53"/>
      <c r="IWM56" s="53"/>
      <c r="IWN56" s="53"/>
      <c r="IWO56" s="53"/>
      <c r="IWP56" s="53"/>
      <c r="IWQ56" s="53"/>
      <c r="IWR56" s="53"/>
      <c r="IWS56" s="53"/>
      <c r="IWT56" s="53"/>
      <c r="IWU56" s="53"/>
      <c r="IWV56" s="53"/>
      <c r="IWW56" s="53"/>
      <c r="IWX56" s="53"/>
      <c r="IWY56" s="53"/>
      <c r="IWZ56" s="53"/>
      <c r="IXA56" s="53"/>
      <c r="IXB56" s="53"/>
      <c r="IXC56" s="53"/>
      <c r="IXD56" s="53"/>
      <c r="IXE56" s="53"/>
      <c r="IXF56" s="53"/>
      <c r="IXG56" s="53"/>
      <c r="IXH56" s="53"/>
      <c r="IXI56" s="53"/>
      <c r="IXJ56" s="53"/>
      <c r="IXK56" s="53"/>
      <c r="IXL56" s="53"/>
      <c r="IXM56" s="53"/>
      <c r="IXN56" s="53"/>
      <c r="IXO56" s="53"/>
      <c r="IXP56" s="53"/>
      <c r="IXQ56" s="53"/>
      <c r="IXR56" s="53"/>
      <c r="IXS56" s="53"/>
      <c r="IXT56" s="53"/>
      <c r="IXU56" s="53"/>
      <c r="IXV56" s="53"/>
      <c r="IXW56" s="53"/>
      <c r="IXX56" s="53"/>
      <c r="IXY56" s="53"/>
      <c r="IXZ56" s="53"/>
      <c r="IYA56" s="53"/>
      <c r="IYB56" s="53"/>
      <c r="IYC56" s="53"/>
      <c r="IYD56" s="53"/>
      <c r="IYE56" s="53"/>
      <c r="IYF56" s="53"/>
      <c r="IYG56" s="53"/>
      <c r="IYH56" s="53"/>
      <c r="IYI56" s="53"/>
      <c r="IYJ56" s="53"/>
      <c r="IYK56" s="53"/>
      <c r="IYL56" s="53"/>
      <c r="IYM56" s="53"/>
      <c r="IYN56" s="53"/>
      <c r="IYO56" s="53"/>
      <c r="IYP56" s="53"/>
      <c r="IYQ56" s="53"/>
      <c r="IYR56" s="53"/>
      <c r="IYS56" s="53"/>
      <c r="IYT56" s="53"/>
      <c r="IYU56" s="53"/>
      <c r="IYV56" s="53"/>
      <c r="IYW56" s="53"/>
      <c r="IYX56" s="53"/>
      <c r="IYY56" s="53"/>
      <c r="IYZ56" s="53"/>
      <c r="IZA56" s="53"/>
      <c r="IZB56" s="53"/>
      <c r="IZC56" s="53"/>
      <c r="IZD56" s="53"/>
      <c r="IZE56" s="53"/>
      <c r="IZF56" s="53"/>
      <c r="IZG56" s="53"/>
      <c r="IZH56" s="53"/>
      <c r="IZI56" s="53"/>
      <c r="IZJ56" s="53"/>
      <c r="IZK56" s="53"/>
      <c r="IZL56" s="53"/>
      <c r="IZM56" s="53"/>
      <c r="IZN56" s="53"/>
      <c r="IZO56" s="53"/>
      <c r="IZP56" s="53"/>
      <c r="IZQ56" s="53"/>
      <c r="IZR56" s="53"/>
      <c r="IZS56" s="53"/>
      <c r="IZT56" s="53"/>
      <c r="IZU56" s="53"/>
      <c r="IZV56" s="53"/>
      <c r="IZW56" s="53"/>
      <c r="IZX56" s="53"/>
      <c r="IZY56" s="53"/>
      <c r="IZZ56" s="53"/>
      <c r="JAA56" s="53"/>
      <c r="JAB56" s="53"/>
      <c r="JAC56" s="53"/>
      <c r="JAD56" s="53"/>
      <c r="JAE56" s="53"/>
      <c r="JAF56" s="53"/>
      <c r="JAG56" s="53"/>
      <c r="JAH56" s="53"/>
      <c r="JAI56" s="53"/>
      <c r="JAJ56" s="53"/>
      <c r="JAK56" s="53"/>
      <c r="JAL56" s="53"/>
      <c r="JAM56" s="53"/>
      <c r="JAN56" s="53"/>
      <c r="JAO56" s="53"/>
      <c r="JAP56" s="53"/>
      <c r="JAQ56" s="53"/>
      <c r="JAR56" s="53"/>
      <c r="JAS56" s="53"/>
      <c r="JAT56" s="53"/>
      <c r="JAU56" s="53"/>
      <c r="JAV56" s="53"/>
      <c r="JAW56" s="53"/>
      <c r="JAX56" s="53"/>
      <c r="JAY56" s="53"/>
      <c r="JAZ56" s="53"/>
      <c r="JBA56" s="53"/>
      <c r="JBB56" s="53"/>
      <c r="JBC56" s="53"/>
      <c r="JBD56" s="53"/>
      <c r="JBE56" s="53"/>
      <c r="JBF56" s="53"/>
      <c r="JBG56" s="53"/>
      <c r="JBH56" s="53"/>
      <c r="JBI56" s="53"/>
      <c r="JBJ56" s="53"/>
      <c r="JBK56" s="53"/>
      <c r="JBL56" s="53"/>
      <c r="JBM56" s="53"/>
      <c r="JBN56" s="53"/>
      <c r="JBO56" s="53"/>
      <c r="JBP56" s="53"/>
      <c r="JBQ56" s="53"/>
      <c r="JBR56" s="53"/>
      <c r="JBS56" s="53"/>
      <c r="JBT56" s="53"/>
      <c r="JBU56" s="53"/>
      <c r="JBV56" s="53"/>
      <c r="JBW56" s="53"/>
      <c r="JBX56" s="53"/>
      <c r="JBY56" s="53"/>
      <c r="JBZ56" s="53"/>
      <c r="JCA56" s="53"/>
      <c r="JCB56" s="53"/>
      <c r="JCC56" s="53"/>
      <c r="JCD56" s="53"/>
      <c r="JCE56" s="53"/>
      <c r="JCF56" s="53"/>
      <c r="JCG56" s="53"/>
      <c r="JCH56" s="53"/>
      <c r="JCI56" s="53"/>
      <c r="JCJ56" s="53"/>
      <c r="JCK56" s="53"/>
      <c r="JCL56" s="53"/>
      <c r="JCM56" s="53"/>
      <c r="JCN56" s="53"/>
      <c r="JCO56" s="53"/>
      <c r="JCP56" s="53"/>
      <c r="JCQ56" s="53"/>
      <c r="JCR56" s="53"/>
      <c r="JCS56" s="53"/>
      <c r="JCT56" s="53"/>
      <c r="JCU56" s="53"/>
      <c r="JCV56" s="53"/>
      <c r="JCW56" s="53"/>
      <c r="JCX56" s="53"/>
      <c r="JCY56" s="53"/>
      <c r="JCZ56" s="53"/>
      <c r="JDA56" s="53"/>
      <c r="JDB56" s="53"/>
      <c r="JDC56" s="53"/>
      <c r="JDD56" s="53"/>
      <c r="JDE56" s="53"/>
      <c r="JDF56" s="53"/>
      <c r="JDG56" s="53"/>
      <c r="JDH56" s="53"/>
      <c r="JDI56" s="53"/>
      <c r="JDJ56" s="53"/>
      <c r="JDK56" s="53"/>
      <c r="JDL56" s="53"/>
      <c r="JDM56" s="53"/>
      <c r="JDN56" s="53"/>
      <c r="JDO56" s="53"/>
      <c r="JDP56" s="53"/>
      <c r="JDQ56" s="53"/>
      <c r="JDR56" s="53"/>
      <c r="JDS56" s="53"/>
      <c r="JDT56" s="53"/>
      <c r="JDU56" s="53"/>
      <c r="JDV56" s="53"/>
      <c r="JDW56" s="53"/>
      <c r="JDX56" s="53"/>
      <c r="JDY56" s="53"/>
      <c r="JDZ56" s="53"/>
      <c r="JEA56" s="53"/>
      <c r="JEB56" s="53"/>
      <c r="JEC56" s="53"/>
      <c r="JED56" s="53"/>
      <c r="JEE56" s="53"/>
      <c r="JEF56" s="53"/>
      <c r="JEG56" s="53"/>
      <c r="JEH56" s="53"/>
      <c r="JEI56" s="53"/>
      <c r="JEJ56" s="53"/>
      <c r="JEK56" s="53"/>
      <c r="JEL56" s="53"/>
      <c r="JEM56" s="53"/>
      <c r="JEN56" s="53"/>
      <c r="JEO56" s="53"/>
      <c r="JEP56" s="53"/>
      <c r="JEQ56" s="53"/>
      <c r="JER56" s="53"/>
      <c r="JES56" s="53"/>
      <c r="JET56" s="53"/>
      <c r="JEU56" s="53"/>
      <c r="JEV56" s="53"/>
      <c r="JEW56" s="53"/>
      <c r="JEX56" s="53"/>
      <c r="JEY56" s="53"/>
      <c r="JEZ56" s="53"/>
      <c r="JFA56" s="53"/>
      <c r="JFB56" s="53"/>
      <c r="JFC56" s="53"/>
      <c r="JFD56" s="53"/>
      <c r="JFE56" s="53"/>
      <c r="JFF56" s="53"/>
      <c r="JFG56" s="53"/>
      <c r="JFH56" s="53"/>
      <c r="JFI56" s="53"/>
      <c r="JFJ56" s="53"/>
      <c r="JFK56" s="53"/>
      <c r="JFL56" s="53"/>
      <c r="JFM56" s="53"/>
      <c r="JFN56" s="53"/>
      <c r="JFO56" s="53"/>
      <c r="JFP56" s="53"/>
      <c r="JFQ56" s="53"/>
      <c r="JFR56" s="53"/>
      <c r="JFS56" s="53"/>
      <c r="JFT56" s="53"/>
      <c r="JFU56" s="53"/>
      <c r="JFV56" s="53"/>
      <c r="JFW56" s="53"/>
      <c r="JFX56" s="53"/>
      <c r="JFY56" s="53"/>
      <c r="JFZ56" s="53"/>
      <c r="JGA56" s="53"/>
      <c r="JGB56" s="53"/>
      <c r="JGC56" s="53"/>
      <c r="JGD56" s="53"/>
      <c r="JGE56" s="53"/>
      <c r="JGF56" s="53"/>
      <c r="JGG56" s="53"/>
      <c r="JGH56" s="53"/>
      <c r="JGI56" s="53"/>
      <c r="JGJ56" s="53"/>
      <c r="JGK56" s="53"/>
      <c r="JGL56" s="53"/>
      <c r="JGM56" s="53"/>
      <c r="JGN56" s="53"/>
      <c r="JGO56" s="53"/>
      <c r="JGP56" s="53"/>
      <c r="JGQ56" s="53"/>
      <c r="JGR56" s="53"/>
      <c r="JGS56" s="53"/>
      <c r="JGT56" s="53"/>
      <c r="JGU56" s="53"/>
      <c r="JGV56" s="53"/>
      <c r="JGW56" s="53"/>
      <c r="JGX56" s="53"/>
      <c r="JGY56" s="53"/>
      <c r="JGZ56" s="53"/>
      <c r="JHA56" s="53"/>
      <c r="JHB56" s="53"/>
      <c r="JHC56" s="53"/>
      <c r="JHD56" s="53"/>
      <c r="JHE56" s="53"/>
      <c r="JHF56" s="53"/>
      <c r="JHG56" s="53"/>
      <c r="JHH56" s="53"/>
      <c r="JHI56" s="53"/>
      <c r="JHJ56" s="53"/>
      <c r="JHK56" s="53"/>
      <c r="JHL56" s="53"/>
      <c r="JHM56" s="53"/>
      <c r="JHN56" s="53"/>
      <c r="JHO56" s="53"/>
      <c r="JHP56" s="53"/>
      <c r="JHQ56" s="53"/>
      <c r="JHR56" s="53"/>
      <c r="JHS56" s="53"/>
      <c r="JHT56" s="53"/>
      <c r="JHU56" s="53"/>
      <c r="JHV56" s="53"/>
      <c r="JHW56" s="53"/>
      <c r="JHX56" s="53"/>
      <c r="JHY56" s="53"/>
      <c r="JHZ56" s="53"/>
      <c r="JIA56" s="53"/>
      <c r="JIB56" s="53"/>
      <c r="JIC56" s="53"/>
      <c r="JID56" s="53"/>
      <c r="JIE56" s="53"/>
      <c r="JIF56" s="53"/>
      <c r="JIG56" s="53"/>
      <c r="JIH56" s="53"/>
      <c r="JII56" s="53"/>
      <c r="JIJ56" s="53"/>
      <c r="JIK56" s="53"/>
      <c r="JIL56" s="53"/>
      <c r="JIM56" s="53"/>
      <c r="JIN56" s="53"/>
      <c r="JIO56" s="53"/>
      <c r="JIP56" s="53"/>
      <c r="JIQ56" s="53"/>
      <c r="JIR56" s="53"/>
      <c r="JIS56" s="53"/>
      <c r="JIT56" s="53"/>
      <c r="JIU56" s="53"/>
      <c r="JIV56" s="53"/>
      <c r="JIW56" s="53"/>
      <c r="JIX56" s="53"/>
      <c r="JIY56" s="53"/>
      <c r="JIZ56" s="53"/>
      <c r="JJA56" s="53"/>
      <c r="JJB56" s="53"/>
      <c r="JJC56" s="53"/>
      <c r="JJD56" s="53"/>
      <c r="JJE56" s="53"/>
      <c r="JJF56" s="53"/>
      <c r="JJG56" s="53"/>
      <c r="JJH56" s="53"/>
      <c r="JJI56" s="53"/>
      <c r="JJJ56" s="53"/>
      <c r="JJK56" s="53"/>
      <c r="JJL56" s="53"/>
      <c r="JJM56" s="53"/>
      <c r="JJN56" s="53"/>
      <c r="JJO56" s="53"/>
      <c r="JJP56" s="53"/>
      <c r="JJQ56" s="53"/>
      <c r="JJR56" s="53"/>
      <c r="JJS56" s="53"/>
      <c r="JJT56" s="53"/>
      <c r="JJU56" s="53"/>
      <c r="JJV56" s="53"/>
      <c r="JJW56" s="53"/>
      <c r="JJX56" s="53"/>
      <c r="JJY56" s="53"/>
      <c r="JJZ56" s="53"/>
      <c r="JKA56" s="53"/>
      <c r="JKB56" s="53"/>
      <c r="JKC56" s="53"/>
      <c r="JKD56" s="53"/>
      <c r="JKE56" s="53"/>
      <c r="JKF56" s="53"/>
      <c r="JKG56" s="53"/>
      <c r="JKH56" s="53"/>
      <c r="JKI56" s="53"/>
      <c r="JKJ56" s="53"/>
      <c r="JKK56" s="53"/>
      <c r="JKL56" s="53"/>
      <c r="JKM56" s="53"/>
      <c r="JKN56" s="53"/>
      <c r="JKO56" s="53"/>
      <c r="JKP56" s="53"/>
      <c r="JKQ56" s="53"/>
      <c r="JKR56" s="53"/>
      <c r="JKS56" s="53"/>
      <c r="JKT56" s="53"/>
      <c r="JKU56" s="53"/>
      <c r="JKV56" s="53"/>
      <c r="JKW56" s="53"/>
      <c r="JKX56" s="53"/>
      <c r="JKY56" s="53"/>
      <c r="JKZ56" s="53"/>
      <c r="JLA56" s="53"/>
      <c r="JLB56" s="53"/>
      <c r="JLC56" s="53"/>
      <c r="JLD56" s="53"/>
      <c r="JLE56" s="53"/>
      <c r="JLF56" s="53"/>
      <c r="JLG56" s="53"/>
      <c r="JLH56" s="53"/>
      <c r="JLI56" s="53"/>
      <c r="JLJ56" s="53"/>
      <c r="JLK56" s="53"/>
      <c r="JLL56" s="53"/>
      <c r="JLM56" s="53"/>
      <c r="JLN56" s="53"/>
      <c r="JLO56" s="53"/>
      <c r="JLP56" s="53"/>
      <c r="JLQ56" s="53"/>
      <c r="JLR56" s="53"/>
      <c r="JLS56" s="53"/>
      <c r="JLT56" s="53"/>
      <c r="JLU56" s="53"/>
      <c r="JLV56" s="53"/>
      <c r="JLW56" s="53"/>
      <c r="JLX56" s="53"/>
      <c r="JLY56" s="53"/>
      <c r="JLZ56" s="53"/>
      <c r="JMA56" s="53"/>
      <c r="JMB56" s="53"/>
      <c r="JMC56" s="53"/>
      <c r="JMD56" s="53"/>
      <c r="JME56" s="53"/>
      <c r="JMF56" s="53"/>
      <c r="JMG56" s="53"/>
      <c r="JMH56" s="53"/>
      <c r="JMI56" s="53"/>
      <c r="JMJ56" s="53"/>
      <c r="JMK56" s="53"/>
      <c r="JML56" s="53"/>
      <c r="JMM56" s="53"/>
      <c r="JMN56" s="53"/>
      <c r="JMO56" s="53"/>
      <c r="JMP56" s="53"/>
      <c r="JMQ56" s="53"/>
      <c r="JMR56" s="53"/>
      <c r="JMS56" s="53"/>
      <c r="JMT56" s="53"/>
      <c r="JMU56" s="53"/>
      <c r="JMV56" s="53"/>
      <c r="JMW56" s="53"/>
      <c r="JMX56" s="53"/>
      <c r="JMY56" s="53"/>
      <c r="JMZ56" s="53"/>
      <c r="JNA56" s="53"/>
      <c r="JNB56" s="53"/>
      <c r="JNC56" s="53"/>
      <c r="JND56" s="53"/>
      <c r="JNE56" s="53"/>
      <c r="JNF56" s="53"/>
      <c r="JNG56" s="53"/>
      <c r="JNH56" s="53"/>
      <c r="JNI56" s="53"/>
      <c r="JNJ56" s="53"/>
      <c r="JNK56" s="53"/>
      <c r="JNL56" s="53"/>
      <c r="JNM56" s="53"/>
      <c r="JNN56" s="53"/>
      <c r="JNO56" s="53"/>
      <c r="JNP56" s="53"/>
      <c r="JNQ56" s="53"/>
      <c r="JNR56" s="53"/>
      <c r="JNS56" s="53"/>
      <c r="JNT56" s="53"/>
      <c r="JNU56" s="53"/>
      <c r="JNV56" s="53"/>
      <c r="JNW56" s="53"/>
      <c r="JNX56" s="53"/>
      <c r="JNY56" s="53"/>
      <c r="JNZ56" s="53"/>
      <c r="JOA56" s="53"/>
      <c r="JOB56" s="53"/>
      <c r="JOC56" s="53"/>
      <c r="JOD56" s="53"/>
      <c r="JOE56" s="53"/>
      <c r="JOF56" s="53"/>
      <c r="JOG56" s="53"/>
      <c r="JOH56" s="53"/>
      <c r="JOI56" s="53"/>
      <c r="JOJ56" s="53"/>
      <c r="JOK56" s="53"/>
      <c r="JOL56" s="53"/>
      <c r="JOM56" s="53"/>
      <c r="JON56" s="53"/>
      <c r="JOO56" s="53"/>
      <c r="JOP56" s="53"/>
      <c r="JOQ56" s="53"/>
      <c r="JOR56" s="53"/>
      <c r="JOS56" s="53"/>
      <c r="JOT56" s="53"/>
      <c r="JOU56" s="53"/>
      <c r="JOV56" s="53"/>
      <c r="JOW56" s="53"/>
      <c r="JOX56" s="53"/>
      <c r="JOY56" s="53"/>
      <c r="JOZ56" s="53"/>
      <c r="JPA56" s="53"/>
      <c r="JPB56" s="53"/>
      <c r="JPC56" s="53"/>
      <c r="JPD56" s="53"/>
      <c r="JPE56" s="53"/>
      <c r="JPF56" s="53"/>
      <c r="JPG56" s="53"/>
      <c r="JPH56" s="53"/>
      <c r="JPI56" s="53"/>
      <c r="JPJ56" s="53"/>
      <c r="JPK56" s="53"/>
      <c r="JPL56" s="53"/>
      <c r="JPM56" s="53"/>
      <c r="JPN56" s="53"/>
      <c r="JPO56" s="53"/>
      <c r="JPP56" s="53"/>
      <c r="JPQ56" s="53"/>
      <c r="JPR56" s="53"/>
      <c r="JPS56" s="53"/>
      <c r="JPT56" s="53"/>
      <c r="JPU56" s="53"/>
      <c r="JPV56" s="53"/>
      <c r="JPW56" s="53"/>
      <c r="JPX56" s="53"/>
      <c r="JPY56" s="53"/>
      <c r="JPZ56" s="53"/>
      <c r="JQA56" s="53"/>
      <c r="JQB56" s="53"/>
      <c r="JQC56" s="53"/>
      <c r="JQD56" s="53"/>
      <c r="JQE56" s="53"/>
      <c r="JQF56" s="53"/>
      <c r="JQG56" s="53"/>
      <c r="JQH56" s="53"/>
      <c r="JQI56" s="53"/>
      <c r="JQJ56" s="53"/>
      <c r="JQK56" s="53"/>
      <c r="JQL56" s="53"/>
      <c r="JQM56" s="53"/>
      <c r="JQN56" s="53"/>
      <c r="JQO56" s="53"/>
      <c r="JQP56" s="53"/>
      <c r="JQQ56" s="53"/>
      <c r="JQR56" s="53"/>
      <c r="JQS56" s="53"/>
      <c r="JQT56" s="53"/>
      <c r="JQU56" s="53"/>
      <c r="JQV56" s="53"/>
      <c r="JQW56" s="53"/>
      <c r="JQX56" s="53"/>
      <c r="JQY56" s="53"/>
      <c r="JQZ56" s="53"/>
      <c r="JRA56" s="53"/>
      <c r="JRB56" s="53"/>
      <c r="JRC56" s="53"/>
      <c r="JRD56" s="53"/>
      <c r="JRE56" s="53"/>
      <c r="JRF56" s="53"/>
      <c r="JRG56" s="53"/>
      <c r="JRH56" s="53"/>
      <c r="JRI56" s="53"/>
      <c r="JRJ56" s="53"/>
      <c r="JRK56" s="53"/>
      <c r="JRL56" s="53"/>
      <c r="JRM56" s="53"/>
      <c r="JRN56" s="53"/>
      <c r="JRO56" s="53"/>
      <c r="JRP56" s="53"/>
      <c r="JRQ56" s="53"/>
      <c r="JRR56" s="53"/>
      <c r="JRS56" s="53"/>
      <c r="JRT56" s="53"/>
      <c r="JRU56" s="53"/>
      <c r="JRV56" s="53"/>
      <c r="JRW56" s="53"/>
      <c r="JRX56" s="53"/>
      <c r="JRY56" s="53"/>
      <c r="JRZ56" s="53"/>
      <c r="JSA56" s="53"/>
      <c r="JSB56" s="53"/>
      <c r="JSC56" s="53"/>
      <c r="JSD56" s="53"/>
      <c r="JSE56" s="53"/>
      <c r="JSF56" s="53"/>
      <c r="JSG56" s="53"/>
      <c r="JSH56" s="53"/>
      <c r="JSI56" s="53"/>
      <c r="JSJ56" s="53"/>
      <c r="JSK56" s="53"/>
      <c r="JSL56" s="53"/>
      <c r="JSM56" s="53"/>
      <c r="JSN56" s="53"/>
      <c r="JSO56" s="53"/>
      <c r="JSP56" s="53"/>
      <c r="JSQ56" s="53"/>
      <c r="JSR56" s="53"/>
      <c r="JSS56" s="53"/>
      <c r="JST56" s="53"/>
      <c r="JSU56" s="53"/>
      <c r="JSV56" s="53"/>
      <c r="JSW56" s="53"/>
      <c r="JSX56" s="53"/>
      <c r="JSY56" s="53"/>
      <c r="JSZ56" s="53"/>
      <c r="JTA56" s="53"/>
      <c r="JTB56" s="53"/>
      <c r="JTC56" s="53"/>
      <c r="JTD56" s="53"/>
      <c r="JTE56" s="53"/>
      <c r="JTF56" s="53"/>
      <c r="JTG56" s="53"/>
      <c r="JTH56" s="53"/>
      <c r="JTI56" s="53"/>
      <c r="JTJ56" s="53"/>
      <c r="JTK56" s="53"/>
      <c r="JTL56" s="53"/>
      <c r="JTM56" s="53"/>
      <c r="JTN56" s="53"/>
      <c r="JTO56" s="53"/>
      <c r="JTP56" s="53"/>
      <c r="JTQ56" s="53"/>
      <c r="JTR56" s="53"/>
      <c r="JTS56" s="53"/>
      <c r="JTT56" s="53"/>
      <c r="JTU56" s="53"/>
      <c r="JTV56" s="53"/>
      <c r="JTW56" s="53"/>
      <c r="JTX56" s="53"/>
      <c r="JTY56" s="53"/>
      <c r="JTZ56" s="53"/>
      <c r="JUA56" s="53"/>
      <c r="JUB56" s="53"/>
      <c r="JUC56" s="53"/>
      <c r="JUD56" s="53"/>
      <c r="JUE56" s="53"/>
      <c r="JUF56" s="53"/>
      <c r="JUG56" s="53"/>
      <c r="JUH56" s="53"/>
      <c r="JUI56" s="53"/>
      <c r="JUJ56" s="53"/>
      <c r="JUK56" s="53"/>
      <c r="JUL56" s="53"/>
      <c r="JUM56" s="53"/>
      <c r="JUN56" s="53"/>
      <c r="JUO56" s="53"/>
      <c r="JUP56" s="53"/>
      <c r="JUQ56" s="53"/>
      <c r="JUR56" s="53"/>
      <c r="JUS56" s="53"/>
      <c r="JUT56" s="53"/>
      <c r="JUU56" s="53"/>
      <c r="JUV56" s="53"/>
      <c r="JUW56" s="53"/>
      <c r="JUX56" s="53"/>
      <c r="JUY56" s="53"/>
      <c r="JUZ56" s="53"/>
      <c r="JVA56" s="53"/>
      <c r="JVB56" s="53"/>
      <c r="JVC56" s="53"/>
      <c r="JVD56" s="53"/>
      <c r="JVE56" s="53"/>
      <c r="JVF56" s="53"/>
      <c r="JVG56" s="53"/>
      <c r="JVH56" s="53"/>
      <c r="JVI56" s="53"/>
      <c r="JVJ56" s="53"/>
      <c r="JVK56" s="53"/>
      <c r="JVL56" s="53"/>
      <c r="JVM56" s="53"/>
      <c r="JVN56" s="53"/>
      <c r="JVO56" s="53"/>
      <c r="JVP56" s="53"/>
      <c r="JVQ56" s="53"/>
      <c r="JVR56" s="53"/>
      <c r="JVS56" s="53"/>
      <c r="JVT56" s="53"/>
      <c r="JVU56" s="53"/>
      <c r="JVV56" s="53"/>
      <c r="JVW56" s="53"/>
      <c r="JVX56" s="53"/>
      <c r="JVY56" s="53"/>
      <c r="JVZ56" s="53"/>
      <c r="JWA56" s="53"/>
      <c r="JWB56" s="53"/>
      <c r="JWC56" s="53"/>
      <c r="JWD56" s="53"/>
      <c r="JWE56" s="53"/>
      <c r="JWF56" s="53"/>
      <c r="JWG56" s="53"/>
      <c r="JWH56" s="53"/>
      <c r="JWI56" s="53"/>
      <c r="JWJ56" s="53"/>
      <c r="JWK56" s="53"/>
      <c r="JWL56" s="53"/>
      <c r="JWM56" s="53"/>
      <c r="JWN56" s="53"/>
      <c r="JWO56" s="53"/>
      <c r="JWP56" s="53"/>
      <c r="JWQ56" s="53"/>
      <c r="JWR56" s="53"/>
      <c r="JWS56" s="53"/>
      <c r="JWT56" s="53"/>
      <c r="JWU56" s="53"/>
      <c r="JWV56" s="53"/>
      <c r="JWW56" s="53"/>
      <c r="JWX56" s="53"/>
      <c r="JWY56" s="53"/>
      <c r="JWZ56" s="53"/>
      <c r="JXA56" s="53"/>
      <c r="JXB56" s="53"/>
      <c r="JXC56" s="53"/>
      <c r="JXD56" s="53"/>
      <c r="JXE56" s="53"/>
      <c r="JXF56" s="53"/>
      <c r="JXG56" s="53"/>
      <c r="JXH56" s="53"/>
      <c r="JXI56" s="53"/>
      <c r="JXJ56" s="53"/>
      <c r="JXK56" s="53"/>
      <c r="JXL56" s="53"/>
      <c r="JXM56" s="53"/>
      <c r="JXN56" s="53"/>
      <c r="JXO56" s="53"/>
      <c r="JXP56" s="53"/>
      <c r="JXQ56" s="53"/>
      <c r="JXR56" s="53"/>
      <c r="JXS56" s="53"/>
      <c r="JXT56" s="53"/>
      <c r="JXU56" s="53"/>
      <c r="JXV56" s="53"/>
      <c r="JXW56" s="53"/>
      <c r="JXX56" s="53"/>
      <c r="JXY56" s="53"/>
      <c r="JXZ56" s="53"/>
      <c r="JYA56" s="53"/>
      <c r="JYB56" s="53"/>
      <c r="JYC56" s="53"/>
      <c r="JYD56" s="53"/>
      <c r="JYE56" s="53"/>
      <c r="JYF56" s="53"/>
      <c r="JYG56" s="53"/>
      <c r="JYH56" s="53"/>
      <c r="JYI56" s="53"/>
      <c r="JYJ56" s="53"/>
      <c r="JYK56" s="53"/>
      <c r="JYL56" s="53"/>
      <c r="JYM56" s="53"/>
      <c r="JYN56" s="53"/>
      <c r="JYO56" s="53"/>
      <c r="JYP56" s="53"/>
      <c r="JYQ56" s="53"/>
      <c r="JYR56" s="53"/>
      <c r="JYS56" s="53"/>
      <c r="JYT56" s="53"/>
      <c r="JYU56" s="53"/>
      <c r="JYV56" s="53"/>
      <c r="JYW56" s="53"/>
      <c r="JYX56" s="53"/>
      <c r="JYY56" s="53"/>
      <c r="JYZ56" s="53"/>
      <c r="JZA56" s="53"/>
      <c r="JZB56" s="53"/>
      <c r="JZC56" s="53"/>
      <c r="JZD56" s="53"/>
      <c r="JZE56" s="53"/>
      <c r="JZF56" s="53"/>
      <c r="JZG56" s="53"/>
      <c r="JZH56" s="53"/>
      <c r="JZI56" s="53"/>
      <c r="JZJ56" s="53"/>
      <c r="JZK56" s="53"/>
      <c r="JZL56" s="53"/>
      <c r="JZM56" s="53"/>
      <c r="JZN56" s="53"/>
      <c r="JZO56" s="53"/>
      <c r="JZP56" s="53"/>
      <c r="JZQ56" s="53"/>
      <c r="JZR56" s="53"/>
      <c r="JZS56" s="53"/>
      <c r="JZT56" s="53"/>
      <c r="JZU56" s="53"/>
      <c r="JZV56" s="53"/>
      <c r="JZW56" s="53"/>
      <c r="JZX56" s="53"/>
      <c r="JZY56" s="53"/>
      <c r="JZZ56" s="53"/>
      <c r="KAA56" s="53"/>
      <c r="KAB56" s="53"/>
      <c r="KAC56" s="53"/>
      <c r="KAD56" s="53"/>
      <c r="KAE56" s="53"/>
      <c r="KAF56" s="53"/>
      <c r="KAG56" s="53"/>
      <c r="KAH56" s="53"/>
      <c r="KAI56" s="53"/>
      <c r="KAJ56" s="53"/>
      <c r="KAK56" s="53"/>
      <c r="KAL56" s="53"/>
      <c r="KAM56" s="53"/>
      <c r="KAN56" s="53"/>
      <c r="KAO56" s="53"/>
      <c r="KAP56" s="53"/>
      <c r="KAQ56" s="53"/>
      <c r="KAR56" s="53"/>
      <c r="KAS56" s="53"/>
      <c r="KAT56" s="53"/>
      <c r="KAU56" s="53"/>
      <c r="KAV56" s="53"/>
      <c r="KAW56" s="53"/>
      <c r="KAX56" s="53"/>
      <c r="KAY56" s="53"/>
      <c r="KAZ56" s="53"/>
      <c r="KBA56" s="53"/>
      <c r="KBB56" s="53"/>
      <c r="KBC56" s="53"/>
      <c r="KBD56" s="53"/>
      <c r="KBE56" s="53"/>
      <c r="KBF56" s="53"/>
      <c r="KBG56" s="53"/>
      <c r="KBH56" s="53"/>
      <c r="KBI56" s="53"/>
      <c r="KBJ56" s="53"/>
      <c r="KBK56" s="53"/>
      <c r="KBL56" s="53"/>
      <c r="KBM56" s="53"/>
      <c r="KBN56" s="53"/>
      <c r="KBO56" s="53"/>
      <c r="KBP56" s="53"/>
      <c r="KBQ56" s="53"/>
      <c r="KBR56" s="53"/>
      <c r="KBS56" s="53"/>
      <c r="KBT56" s="53"/>
      <c r="KBU56" s="53"/>
      <c r="KBV56" s="53"/>
      <c r="KBW56" s="53"/>
      <c r="KBX56" s="53"/>
      <c r="KBY56" s="53"/>
      <c r="KBZ56" s="53"/>
      <c r="KCA56" s="53"/>
      <c r="KCB56" s="53"/>
      <c r="KCC56" s="53"/>
      <c r="KCD56" s="53"/>
      <c r="KCE56" s="53"/>
      <c r="KCF56" s="53"/>
      <c r="KCG56" s="53"/>
      <c r="KCH56" s="53"/>
      <c r="KCI56" s="53"/>
      <c r="KCJ56" s="53"/>
      <c r="KCK56" s="53"/>
      <c r="KCL56" s="53"/>
      <c r="KCM56" s="53"/>
      <c r="KCN56" s="53"/>
      <c r="KCO56" s="53"/>
      <c r="KCP56" s="53"/>
      <c r="KCQ56" s="53"/>
      <c r="KCR56" s="53"/>
      <c r="KCS56" s="53"/>
      <c r="KCT56" s="53"/>
      <c r="KCU56" s="53"/>
      <c r="KCV56" s="53"/>
      <c r="KCW56" s="53"/>
      <c r="KCX56" s="53"/>
      <c r="KCY56" s="53"/>
      <c r="KCZ56" s="53"/>
      <c r="KDA56" s="53"/>
      <c r="KDB56" s="53"/>
      <c r="KDC56" s="53"/>
      <c r="KDD56" s="53"/>
      <c r="KDE56" s="53"/>
      <c r="KDF56" s="53"/>
      <c r="KDG56" s="53"/>
      <c r="KDH56" s="53"/>
      <c r="KDI56" s="53"/>
      <c r="KDJ56" s="53"/>
      <c r="KDK56" s="53"/>
      <c r="KDL56" s="53"/>
      <c r="KDM56" s="53"/>
      <c r="KDN56" s="53"/>
      <c r="KDO56" s="53"/>
      <c r="KDP56" s="53"/>
      <c r="KDQ56" s="53"/>
      <c r="KDR56" s="53"/>
      <c r="KDS56" s="53"/>
      <c r="KDT56" s="53"/>
      <c r="KDU56" s="53"/>
      <c r="KDV56" s="53"/>
      <c r="KDW56" s="53"/>
      <c r="KDX56" s="53"/>
      <c r="KDY56" s="53"/>
      <c r="KDZ56" s="53"/>
      <c r="KEA56" s="53"/>
      <c r="KEB56" s="53"/>
      <c r="KEC56" s="53"/>
      <c r="KED56" s="53"/>
      <c r="KEE56" s="53"/>
      <c r="KEF56" s="53"/>
      <c r="KEG56" s="53"/>
      <c r="KEH56" s="53"/>
      <c r="KEI56" s="53"/>
      <c r="KEJ56" s="53"/>
      <c r="KEK56" s="53"/>
      <c r="KEL56" s="53"/>
      <c r="KEM56" s="53"/>
      <c r="KEN56" s="53"/>
      <c r="KEO56" s="53"/>
      <c r="KEP56" s="53"/>
      <c r="KEQ56" s="53"/>
      <c r="KER56" s="53"/>
      <c r="KES56" s="53"/>
      <c r="KET56" s="53"/>
      <c r="KEU56" s="53"/>
      <c r="KEV56" s="53"/>
      <c r="KEW56" s="53"/>
      <c r="KEX56" s="53"/>
      <c r="KEY56" s="53"/>
      <c r="KEZ56" s="53"/>
      <c r="KFA56" s="53"/>
      <c r="KFB56" s="53"/>
      <c r="KFC56" s="53"/>
      <c r="KFD56" s="53"/>
      <c r="KFE56" s="53"/>
      <c r="KFF56" s="53"/>
      <c r="KFG56" s="53"/>
      <c r="KFH56" s="53"/>
      <c r="KFI56" s="53"/>
      <c r="KFJ56" s="53"/>
      <c r="KFK56" s="53"/>
      <c r="KFL56" s="53"/>
      <c r="KFM56" s="53"/>
      <c r="KFN56" s="53"/>
      <c r="KFO56" s="53"/>
      <c r="KFP56" s="53"/>
      <c r="KFQ56" s="53"/>
      <c r="KFR56" s="53"/>
      <c r="KFS56" s="53"/>
      <c r="KFT56" s="53"/>
      <c r="KFU56" s="53"/>
      <c r="KFV56" s="53"/>
      <c r="KFW56" s="53"/>
      <c r="KFX56" s="53"/>
      <c r="KFY56" s="53"/>
      <c r="KFZ56" s="53"/>
      <c r="KGA56" s="53"/>
      <c r="KGB56" s="53"/>
      <c r="KGC56" s="53"/>
      <c r="KGD56" s="53"/>
      <c r="KGE56" s="53"/>
      <c r="KGF56" s="53"/>
      <c r="KGG56" s="53"/>
      <c r="KGH56" s="53"/>
      <c r="KGI56" s="53"/>
      <c r="KGJ56" s="53"/>
      <c r="KGK56" s="53"/>
      <c r="KGL56" s="53"/>
      <c r="KGM56" s="53"/>
      <c r="KGN56" s="53"/>
      <c r="KGO56" s="53"/>
      <c r="KGP56" s="53"/>
      <c r="KGQ56" s="53"/>
      <c r="KGR56" s="53"/>
      <c r="KGS56" s="53"/>
      <c r="KGT56" s="53"/>
      <c r="KGU56" s="53"/>
      <c r="KGV56" s="53"/>
      <c r="KGW56" s="53"/>
      <c r="KGX56" s="53"/>
      <c r="KGY56" s="53"/>
      <c r="KGZ56" s="53"/>
      <c r="KHA56" s="53"/>
      <c r="KHB56" s="53"/>
      <c r="KHC56" s="53"/>
      <c r="KHD56" s="53"/>
      <c r="KHE56" s="53"/>
      <c r="KHF56" s="53"/>
      <c r="KHG56" s="53"/>
      <c r="KHH56" s="53"/>
      <c r="KHI56" s="53"/>
      <c r="KHJ56" s="53"/>
      <c r="KHK56" s="53"/>
      <c r="KHL56" s="53"/>
      <c r="KHM56" s="53"/>
      <c r="KHN56" s="53"/>
      <c r="KHO56" s="53"/>
      <c r="KHP56" s="53"/>
      <c r="KHQ56" s="53"/>
      <c r="KHR56" s="53"/>
      <c r="KHS56" s="53"/>
      <c r="KHT56" s="53"/>
      <c r="KHU56" s="53"/>
      <c r="KHV56" s="53"/>
      <c r="KHW56" s="53"/>
      <c r="KHX56" s="53"/>
      <c r="KHY56" s="53"/>
      <c r="KHZ56" s="53"/>
      <c r="KIA56" s="53"/>
      <c r="KIB56" s="53"/>
      <c r="KIC56" s="53"/>
      <c r="KID56" s="53"/>
      <c r="KIE56" s="53"/>
      <c r="KIF56" s="53"/>
      <c r="KIG56" s="53"/>
      <c r="KIH56" s="53"/>
      <c r="KII56" s="53"/>
      <c r="KIJ56" s="53"/>
      <c r="KIK56" s="53"/>
      <c r="KIL56" s="53"/>
      <c r="KIM56" s="53"/>
      <c r="KIN56" s="53"/>
      <c r="KIO56" s="53"/>
      <c r="KIP56" s="53"/>
      <c r="KIQ56" s="53"/>
      <c r="KIR56" s="53"/>
      <c r="KIS56" s="53"/>
      <c r="KIT56" s="53"/>
      <c r="KIU56" s="53"/>
      <c r="KIV56" s="53"/>
      <c r="KIW56" s="53"/>
      <c r="KIX56" s="53"/>
      <c r="KIY56" s="53"/>
      <c r="KIZ56" s="53"/>
      <c r="KJA56" s="53"/>
      <c r="KJB56" s="53"/>
      <c r="KJC56" s="53"/>
      <c r="KJD56" s="53"/>
      <c r="KJE56" s="53"/>
      <c r="KJF56" s="53"/>
      <c r="KJG56" s="53"/>
      <c r="KJH56" s="53"/>
      <c r="KJI56" s="53"/>
      <c r="KJJ56" s="53"/>
      <c r="KJK56" s="53"/>
      <c r="KJL56" s="53"/>
      <c r="KJM56" s="53"/>
      <c r="KJN56" s="53"/>
      <c r="KJO56" s="53"/>
      <c r="KJP56" s="53"/>
      <c r="KJQ56" s="53"/>
      <c r="KJR56" s="53"/>
      <c r="KJS56" s="53"/>
      <c r="KJT56" s="53"/>
      <c r="KJU56" s="53"/>
      <c r="KJV56" s="53"/>
      <c r="KJW56" s="53"/>
      <c r="KJX56" s="53"/>
      <c r="KJY56" s="53"/>
      <c r="KJZ56" s="53"/>
      <c r="KKA56" s="53"/>
      <c r="KKB56" s="53"/>
      <c r="KKC56" s="53"/>
      <c r="KKD56" s="53"/>
      <c r="KKE56" s="53"/>
      <c r="KKF56" s="53"/>
      <c r="KKG56" s="53"/>
      <c r="KKH56" s="53"/>
      <c r="KKI56" s="53"/>
      <c r="KKJ56" s="53"/>
      <c r="KKK56" s="53"/>
      <c r="KKL56" s="53"/>
      <c r="KKM56" s="53"/>
      <c r="KKN56" s="53"/>
      <c r="KKO56" s="53"/>
      <c r="KKP56" s="53"/>
      <c r="KKQ56" s="53"/>
      <c r="KKR56" s="53"/>
      <c r="KKS56" s="53"/>
      <c r="KKT56" s="53"/>
      <c r="KKU56" s="53"/>
      <c r="KKV56" s="53"/>
      <c r="KKW56" s="53"/>
      <c r="KKX56" s="53"/>
      <c r="KKY56" s="53"/>
      <c r="KKZ56" s="53"/>
      <c r="KLA56" s="53"/>
      <c r="KLB56" s="53"/>
      <c r="KLC56" s="53"/>
      <c r="KLD56" s="53"/>
      <c r="KLE56" s="53"/>
      <c r="KLF56" s="53"/>
      <c r="KLG56" s="53"/>
      <c r="KLH56" s="53"/>
      <c r="KLI56" s="53"/>
      <c r="KLJ56" s="53"/>
      <c r="KLK56" s="53"/>
      <c r="KLL56" s="53"/>
      <c r="KLM56" s="53"/>
      <c r="KLN56" s="53"/>
      <c r="KLO56" s="53"/>
      <c r="KLP56" s="53"/>
      <c r="KLQ56" s="53"/>
      <c r="KLR56" s="53"/>
      <c r="KLS56" s="53"/>
      <c r="KLT56" s="53"/>
      <c r="KLU56" s="53"/>
      <c r="KLV56" s="53"/>
      <c r="KLW56" s="53"/>
      <c r="KLX56" s="53"/>
      <c r="KLY56" s="53"/>
      <c r="KLZ56" s="53"/>
      <c r="KMA56" s="53"/>
      <c r="KMB56" s="53"/>
      <c r="KMC56" s="53"/>
      <c r="KMD56" s="53"/>
      <c r="KME56" s="53"/>
      <c r="KMF56" s="53"/>
      <c r="KMG56" s="53"/>
      <c r="KMH56" s="53"/>
      <c r="KMI56" s="53"/>
      <c r="KMJ56" s="53"/>
      <c r="KMK56" s="53"/>
      <c r="KML56" s="53"/>
      <c r="KMM56" s="53"/>
      <c r="KMN56" s="53"/>
      <c r="KMO56" s="53"/>
      <c r="KMP56" s="53"/>
      <c r="KMQ56" s="53"/>
      <c r="KMR56" s="53"/>
      <c r="KMS56" s="53"/>
      <c r="KMT56" s="53"/>
      <c r="KMU56" s="53"/>
      <c r="KMV56" s="53"/>
      <c r="KMW56" s="53"/>
      <c r="KMX56" s="53"/>
      <c r="KMY56" s="53"/>
      <c r="KMZ56" s="53"/>
      <c r="KNA56" s="53"/>
      <c r="KNB56" s="53"/>
      <c r="KNC56" s="53"/>
      <c r="KND56" s="53"/>
      <c r="KNE56" s="53"/>
      <c r="KNF56" s="53"/>
      <c r="KNG56" s="53"/>
      <c r="KNH56" s="53"/>
      <c r="KNI56" s="53"/>
      <c r="KNJ56" s="53"/>
      <c r="KNK56" s="53"/>
      <c r="KNL56" s="53"/>
      <c r="KNM56" s="53"/>
      <c r="KNN56" s="53"/>
      <c r="KNO56" s="53"/>
      <c r="KNP56" s="53"/>
      <c r="KNQ56" s="53"/>
      <c r="KNR56" s="53"/>
      <c r="KNS56" s="53"/>
      <c r="KNT56" s="53"/>
      <c r="KNU56" s="53"/>
      <c r="KNV56" s="53"/>
      <c r="KNW56" s="53"/>
      <c r="KNX56" s="53"/>
      <c r="KNY56" s="53"/>
      <c r="KNZ56" s="53"/>
      <c r="KOA56" s="53"/>
      <c r="KOB56" s="53"/>
      <c r="KOC56" s="53"/>
      <c r="KOD56" s="53"/>
      <c r="KOE56" s="53"/>
      <c r="KOF56" s="53"/>
      <c r="KOG56" s="53"/>
      <c r="KOH56" s="53"/>
      <c r="KOI56" s="53"/>
      <c r="KOJ56" s="53"/>
      <c r="KOK56" s="53"/>
      <c r="KOL56" s="53"/>
      <c r="KOM56" s="53"/>
      <c r="KON56" s="53"/>
      <c r="KOO56" s="53"/>
      <c r="KOP56" s="53"/>
      <c r="KOQ56" s="53"/>
      <c r="KOR56" s="53"/>
      <c r="KOS56" s="53"/>
      <c r="KOT56" s="53"/>
      <c r="KOU56" s="53"/>
      <c r="KOV56" s="53"/>
      <c r="KOW56" s="53"/>
      <c r="KOX56" s="53"/>
      <c r="KOY56" s="53"/>
      <c r="KOZ56" s="53"/>
      <c r="KPA56" s="53"/>
      <c r="KPB56" s="53"/>
      <c r="KPC56" s="53"/>
      <c r="KPD56" s="53"/>
      <c r="KPE56" s="53"/>
      <c r="KPF56" s="53"/>
      <c r="KPG56" s="53"/>
      <c r="KPH56" s="53"/>
      <c r="KPI56" s="53"/>
      <c r="KPJ56" s="53"/>
      <c r="KPK56" s="53"/>
      <c r="KPL56" s="53"/>
      <c r="KPM56" s="53"/>
      <c r="KPN56" s="53"/>
      <c r="KPO56" s="53"/>
      <c r="KPP56" s="53"/>
      <c r="KPQ56" s="53"/>
      <c r="KPR56" s="53"/>
      <c r="KPS56" s="53"/>
      <c r="KPT56" s="53"/>
      <c r="KPU56" s="53"/>
      <c r="KPV56" s="53"/>
      <c r="KPW56" s="53"/>
      <c r="KPX56" s="53"/>
      <c r="KPY56" s="53"/>
      <c r="KPZ56" s="53"/>
      <c r="KQA56" s="53"/>
      <c r="KQB56" s="53"/>
      <c r="KQC56" s="53"/>
      <c r="KQD56" s="53"/>
      <c r="KQE56" s="53"/>
      <c r="KQF56" s="53"/>
      <c r="KQG56" s="53"/>
      <c r="KQH56" s="53"/>
      <c r="KQI56" s="53"/>
      <c r="KQJ56" s="53"/>
      <c r="KQK56" s="53"/>
      <c r="KQL56" s="53"/>
      <c r="KQM56" s="53"/>
      <c r="KQN56" s="53"/>
      <c r="KQO56" s="53"/>
      <c r="KQP56" s="53"/>
      <c r="KQQ56" s="53"/>
      <c r="KQR56" s="53"/>
      <c r="KQS56" s="53"/>
      <c r="KQT56" s="53"/>
      <c r="KQU56" s="53"/>
      <c r="KQV56" s="53"/>
      <c r="KQW56" s="53"/>
      <c r="KQX56" s="53"/>
      <c r="KQY56" s="53"/>
      <c r="KQZ56" s="53"/>
      <c r="KRA56" s="53"/>
      <c r="KRB56" s="53"/>
      <c r="KRC56" s="53"/>
      <c r="KRD56" s="53"/>
      <c r="KRE56" s="53"/>
      <c r="KRF56" s="53"/>
      <c r="KRG56" s="53"/>
      <c r="KRH56" s="53"/>
      <c r="KRI56" s="53"/>
      <c r="KRJ56" s="53"/>
      <c r="KRK56" s="53"/>
      <c r="KRL56" s="53"/>
      <c r="KRM56" s="53"/>
      <c r="KRN56" s="53"/>
      <c r="KRO56" s="53"/>
      <c r="KRP56" s="53"/>
      <c r="KRQ56" s="53"/>
      <c r="KRR56" s="53"/>
      <c r="KRS56" s="53"/>
      <c r="KRT56" s="53"/>
      <c r="KRU56" s="53"/>
      <c r="KRV56" s="53"/>
      <c r="KRW56" s="53"/>
      <c r="KRX56" s="53"/>
      <c r="KRY56" s="53"/>
      <c r="KRZ56" s="53"/>
      <c r="KSA56" s="53"/>
      <c r="KSB56" s="53"/>
      <c r="KSC56" s="53"/>
      <c r="KSD56" s="53"/>
      <c r="KSE56" s="53"/>
      <c r="KSF56" s="53"/>
      <c r="KSG56" s="53"/>
      <c r="KSH56" s="53"/>
      <c r="KSI56" s="53"/>
      <c r="KSJ56" s="53"/>
      <c r="KSK56" s="53"/>
      <c r="KSL56" s="53"/>
      <c r="KSM56" s="53"/>
      <c r="KSN56" s="53"/>
      <c r="KSO56" s="53"/>
      <c r="KSP56" s="53"/>
      <c r="KSQ56" s="53"/>
      <c r="KSR56" s="53"/>
      <c r="KSS56" s="53"/>
      <c r="KST56" s="53"/>
      <c r="KSU56" s="53"/>
      <c r="KSV56" s="53"/>
      <c r="KSW56" s="53"/>
      <c r="KSX56" s="53"/>
      <c r="KSY56" s="53"/>
      <c r="KSZ56" s="53"/>
      <c r="KTA56" s="53"/>
      <c r="KTB56" s="53"/>
      <c r="KTC56" s="53"/>
      <c r="KTD56" s="53"/>
      <c r="KTE56" s="53"/>
      <c r="KTF56" s="53"/>
      <c r="KTG56" s="53"/>
      <c r="KTH56" s="53"/>
      <c r="KTI56" s="53"/>
      <c r="KTJ56" s="53"/>
      <c r="KTK56" s="53"/>
      <c r="KTL56" s="53"/>
      <c r="KTM56" s="53"/>
      <c r="KTN56" s="53"/>
      <c r="KTO56" s="53"/>
      <c r="KTP56" s="53"/>
      <c r="KTQ56" s="53"/>
      <c r="KTR56" s="53"/>
      <c r="KTS56" s="53"/>
      <c r="KTT56" s="53"/>
      <c r="KTU56" s="53"/>
      <c r="KTV56" s="53"/>
      <c r="KTW56" s="53"/>
      <c r="KTX56" s="53"/>
      <c r="KTY56" s="53"/>
      <c r="KTZ56" s="53"/>
      <c r="KUA56" s="53"/>
      <c r="KUB56" s="53"/>
      <c r="KUC56" s="53"/>
      <c r="KUD56" s="53"/>
      <c r="KUE56" s="53"/>
      <c r="KUF56" s="53"/>
      <c r="KUG56" s="53"/>
      <c r="KUH56" s="53"/>
      <c r="KUI56" s="53"/>
      <c r="KUJ56" s="53"/>
      <c r="KUK56" s="53"/>
      <c r="KUL56" s="53"/>
      <c r="KUM56" s="53"/>
      <c r="KUN56" s="53"/>
      <c r="KUO56" s="53"/>
      <c r="KUP56" s="53"/>
      <c r="KUQ56" s="53"/>
      <c r="KUR56" s="53"/>
      <c r="KUS56" s="53"/>
      <c r="KUT56" s="53"/>
      <c r="KUU56" s="53"/>
      <c r="KUV56" s="53"/>
      <c r="KUW56" s="53"/>
      <c r="KUX56" s="53"/>
      <c r="KUY56" s="53"/>
      <c r="KUZ56" s="53"/>
      <c r="KVA56" s="53"/>
      <c r="KVB56" s="53"/>
      <c r="KVC56" s="53"/>
      <c r="KVD56" s="53"/>
      <c r="KVE56" s="53"/>
      <c r="KVF56" s="53"/>
      <c r="KVG56" s="53"/>
      <c r="KVH56" s="53"/>
      <c r="KVI56" s="53"/>
      <c r="KVJ56" s="53"/>
      <c r="KVK56" s="53"/>
      <c r="KVL56" s="53"/>
      <c r="KVM56" s="53"/>
      <c r="KVN56" s="53"/>
      <c r="KVO56" s="53"/>
      <c r="KVP56" s="53"/>
      <c r="KVQ56" s="53"/>
      <c r="KVR56" s="53"/>
      <c r="KVS56" s="53"/>
      <c r="KVT56" s="53"/>
      <c r="KVU56" s="53"/>
      <c r="KVV56" s="53"/>
      <c r="KVW56" s="53"/>
      <c r="KVX56" s="53"/>
      <c r="KVY56" s="53"/>
      <c r="KVZ56" s="53"/>
      <c r="KWA56" s="53"/>
      <c r="KWB56" s="53"/>
      <c r="KWC56" s="53"/>
      <c r="KWD56" s="53"/>
      <c r="KWE56" s="53"/>
      <c r="KWF56" s="53"/>
      <c r="KWG56" s="53"/>
      <c r="KWH56" s="53"/>
      <c r="KWI56" s="53"/>
      <c r="KWJ56" s="53"/>
      <c r="KWK56" s="53"/>
      <c r="KWL56" s="53"/>
      <c r="KWM56" s="53"/>
      <c r="KWN56" s="53"/>
      <c r="KWO56" s="53"/>
      <c r="KWP56" s="53"/>
      <c r="KWQ56" s="53"/>
      <c r="KWR56" s="53"/>
      <c r="KWS56" s="53"/>
      <c r="KWT56" s="53"/>
      <c r="KWU56" s="53"/>
      <c r="KWV56" s="53"/>
      <c r="KWW56" s="53"/>
      <c r="KWX56" s="53"/>
      <c r="KWY56" s="53"/>
      <c r="KWZ56" s="53"/>
      <c r="KXA56" s="53"/>
      <c r="KXB56" s="53"/>
      <c r="KXC56" s="53"/>
      <c r="KXD56" s="53"/>
      <c r="KXE56" s="53"/>
      <c r="KXF56" s="53"/>
      <c r="KXG56" s="53"/>
      <c r="KXH56" s="53"/>
      <c r="KXI56" s="53"/>
      <c r="KXJ56" s="53"/>
      <c r="KXK56" s="53"/>
      <c r="KXL56" s="53"/>
      <c r="KXM56" s="53"/>
      <c r="KXN56" s="53"/>
      <c r="KXO56" s="53"/>
      <c r="KXP56" s="53"/>
      <c r="KXQ56" s="53"/>
      <c r="KXR56" s="53"/>
      <c r="KXS56" s="53"/>
      <c r="KXT56" s="53"/>
      <c r="KXU56" s="53"/>
      <c r="KXV56" s="53"/>
      <c r="KXW56" s="53"/>
      <c r="KXX56" s="53"/>
      <c r="KXY56" s="53"/>
      <c r="KXZ56" s="53"/>
      <c r="KYA56" s="53"/>
      <c r="KYB56" s="53"/>
      <c r="KYC56" s="53"/>
      <c r="KYD56" s="53"/>
      <c r="KYE56" s="53"/>
      <c r="KYF56" s="53"/>
      <c r="KYG56" s="53"/>
      <c r="KYH56" s="53"/>
      <c r="KYI56" s="53"/>
      <c r="KYJ56" s="53"/>
      <c r="KYK56" s="53"/>
      <c r="KYL56" s="53"/>
      <c r="KYM56" s="53"/>
      <c r="KYN56" s="53"/>
      <c r="KYO56" s="53"/>
      <c r="KYP56" s="53"/>
      <c r="KYQ56" s="53"/>
      <c r="KYR56" s="53"/>
      <c r="KYS56" s="53"/>
      <c r="KYT56" s="53"/>
      <c r="KYU56" s="53"/>
      <c r="KYV56" s="53"/>
      <c r="KYW56" s="53"/>
      <c r="KYX56" s="53"/>
      <c r="KYY56" s="53"/>
      <c r="KYZ56" s="53"/>
      <c r="KZA56" s="53"/>
      <c r="KZB56" s="53"/>
      <c r="KZC56" s="53"/>
      <c r="KZD56" s="53"/>
      <c r="KZE56" s="53"/>
      <c r="KZF56" s="53"/>
      <c r="KZG56" s="53"/>
      <c r="KZH56" s="53"/>
      <c r="KZI56" s="53"/>
      <c r="KZJ56" s="53"/>
      <c r="KZK56" s="53"/>
      <c r="KZL56" s="53"/>
      <c r="KZM56" s="53"/>
      <c r="KZN56" s="53"/>
      <c r="KZO56" s="53"/>
      <c r="KZP56" s="53"/>
      <c r="KZQ56" s="53"/>
      <c r="KZR56" s="53"/>
      <c r="KZS56" s="53"/>
      <c r="KZT56" s="53"/>
      <c r="KZU56" s="53"/>
      <c r="KZV56" s="53"/>
      <c r="KZW56" s="53"/>
      <c r="KZX56" s="53"/>
      <c r="KZY56" s="53"/>
      <c r="KZZ56" s="53"/>
      <c r="LAA56" s="53"/>
      <c r="LAB56" s="53"/>
      <c r="LAC56" s="53"/>
      <c r="LAD56" s="53"/>
      <c r="LAE56" s="53"/>
      <c r="LAF56" s="53"/>
      <c r="LAG56" s="53"/>
      <c r="LAH56" s="53"/>
      <c r="LAI56" s="53"/>
      <c r="LAJ56" s="53"/>
      <c r="LAK56" s="53"/>
      <c r="LAL56" s="53"/>
      <c r="LAM56" s="53"/>
      <c r="LAN56" s="53"/>
      <c r="LAO56" s="53"/>
      <c r="LAP56" s="53"/>
      <c r="LAQ56" s="53"/>
      <c r="LAR56" s="53"/>
      <c r="LAS56" s="53"/>
      <c r="LAT56" s="53"/>
      <c r="LAU56" s="53"/>
      <c r="LAV56" s="53"/>
      <c r="LAW56" s="53"/>
      <c r="LAX56" s="53"/>
      <c r="LAY56" s="53"/>
      <c r="LAZ56" s="53"/>
      <c r="LBA56" s="53"/>
      <c r="LBB56" s="53"/>
      <c r="LBC56" s="53"/>
      <c r="LBD56" s="53"/>
      <c r="LBE56" s="53"/>
      <c r="LBF56" s="53"/>
      <c r="LBG56" s="53"/>
      <c r="LBH56" s="53"/>
      <c r="LBI56" s="53"/>
      <c r="LBJ56" s="53"/>
      <c r="LBK56" s="53"/>
      <c r="LBL56" s="53"/>
      <c r="LBM56" s="53"/>
      <c r="LBN56" s="53"/>
      <c r="LBO56" s="53"/>
      <c r="LBP56" s="53"/>
      <c r="LBQ56" s="53"/>
      <c r="LBR56" s="53"/>
      <c r="LBS56" s="53"/>
      <c r="LBT56" s="53"/>
      <c r="LBU56" s="53"/>
      <c r="LBV56" s="53"/>
      <c r="LBW56" s="53"/>
      <c r="LBX56" s="53"/>
      <c r="LBY56" s="53"/>
      <c r="LBZ56" s="53"/>
      <c r="LCA56" s="53"/>
      <c r="LCB56" s="53"/>
      <c r="LCC56" s="53"/>
      <c r="LCD56" s="53"/>
      <c r="LCE56" s="53"/>
      <c r="LCF56" s="53"/>
      <c r="LCG56" s="53"/>
      <c r="LCH56" s="53"/>
      <c r="LCI56" s="53"/>
      <c r="LCJ56" s="53"/>
      <c r="LCK56" s="53"/>
      <c r="LCL56" s="53"/>
      <c r="LCM56" s="53"/>
      <c r="LCN56" s="53"/>
      <c r="LCO56" s="53"/>
      <c r="LCP56" s="53"/>
      <c r="LCQ56" s="53"/>
      <c r="LCR56" s="53"/>
      <c r="LCS56" s="53"/>
      <c r="LCT56" s="53"/>
      <c r="LCU56" s="53"/>
      <c r="LCV56" s="53"/>
      <c r="LCW56" s="53"/>
      <c r="LCX56" s="53"/>
      <c r="LCY56" s="53"/>
      <c r="LCZ56" s="53"/>
      <c r="LDA56" s="53"/>
      <c r="LDB56" s="53"/>
      <c r="LDC56" s="53"/>
      <c r="LDD56" s="53"/>
      <c r="LDE56" s="53"/>
      <c r="LDF56" s="53"/>
      <c r="LDG56" s="53"/>
      <c r="LDH56" s="53"/>
      <c r="LDI56" s="53"/>
      <c r="LDJ56" s="53"/>
      <c r="LDK56" s="53"/>
      <c r="LDL56" s="53"/>
      <c r="LDM56" s="53"/>
      <c r="LDN56" s="53"/>
      <c r="LDO56" s="53"/>
      <c r="LDP56" s="53"/>
      <c r="LDQ56" s="53"/>
      <c r="LDR56" s="53"/>
      <c r="LDS56" s="53"/>
      <c r="LDT56" s="53"/>
      <c r="LDU56" s="53"/>
      <c r="LDV56" s="53"/>
      <c r="LDW56" s="53"/>
      <c r="LDX56" s="53"/>
      <c r="LDY56" s="53"/>
      <c r="LDZ56" s="53"/>
      <c r="LEA56" s="53"/>
      <c r="LEB56" s="53"/>
      <c r="LEC56" s="53"/>
      <c r="LED56" s="53"/>
      <c r="LEE56" s="53"/>
      <c r="LEF56" s="53"/>
      <c r="LEG56" s="53"/>
      <c r="LEH56" s="53"/>
      <c r="LEI56" s="53"/>
      <c r="LEJ56" s="53"/>
      <c r="LEK56" s="53"/>
      <c r="LEL56" s="53"/>
      <c r="LEM56" s="53"/>
      <c r="LEN56" s="53"/>
      <c r="LEO56" s="53"/>
      <c r="LEP56" s="53"/>
      <c r="LEQ56" s="53"/>
      <c r="LER56" s="53"/>
      <c r="LES56" s="53"/>
      <c r="LET56" s="53"/>
      <c r="LEU56" s="53"/>
      <c r="LEV56" s="53"/>
      <c r="LEW56" s="53"/>
      <c r="LEX56" s="53"/>
      <c r="LEY56" s="53"/>
      <c r="LEZ56" s="53"/>
      <c r="LFA56" s="53"/>
      <c r="LFB56" s="53"/>
      <c r="LFC56" s="53"/>
      <c r="LFD56" s="53"/>
      <c r="LFE56" s="53"/>
      <c r="LFF56" s="53"/>
      <c r="LFG56" s="53"/>
      <c r="LFH56" s="53"/>
      <c r="LFI56" s="53"/>
      <c r="LFJ56" s="53"/>
      <c r="LFK56" s="53"/>
      <c r="LFL56" s="53"/>
      <c r="LFM56" s="53"/>
      <c r="LFN56" s="53"/>
      <c r="LFO56" s="53"/>
      <c r="LFP56" s="53"/>
      <c r="LFQ56" s="53"/>
      <c r="LFR56" s="53"/>
      <c r="LFS56" s="53"/>
      <c r="LFT56" s="53"/>
      <c r="LFU56" s="53"/>
      <c r="LFV56" s="53"/>
      <c r="LFW56" s="53"/>
      <c r="LFX56" s="53"/>
      <c r="LFY56" s="53"/>
      <c r="LFZ56" s="53"/>
      <c r="LGA56" s="53"/>
      <c r="LGB56" s="53"/>
      <c r="LGC56" s="53"/>
      <c r="LGD56" s="53"/>
      <c r="LGE56" s="53"/>
      <c r="LGF56" s="53"/>
      <c r="LGG56" s="53"/>
      <c r="LGH56" s="53"/>
      <c r="LGI56" s="53"/>
      <c r="LGJ56" s="53"/>
      <c r="LGK56" s="53"/>
      <c r="LGL56" s="53"/>
      <c r="LGM56" s="53"/>
      <c r="LGN56" s="53"/>
      <c r="LGO56" s="53"/>
      <c r="LGP56" s="53"/>
      <c r="LGQ56" s="53"/>
      <c r="LGR56" s="53"/>
      <c r="LGS56" s="53"/>
      <c r="LGT56" s="53"/>
      <c r="LGU56" s="53"/>
      <c r="LGV56" s="53"/>
      <c r="LGW56" s="53"/>
      <c r="LGX56" s="53"/>
      <c r="LGY56" s="53"/>
      <c r="LGZ56" s="53"/>
      <c r="LHA56" s="53"/>
      <c r="LHB56" s="53"/>
      <c r="LHC56" s="53"/>
      <c r="LHD56" s="53"/>
      <c r="LHE56" s="53"/>
      <c r="LHF56" s="53"/>
      <c r="LHG56" s="53"/>
      <c r="LHH56" s="53"/>
      <c r="LHI56" s="53"/>
      <c r="LHJ56" s="53"/>
      <c r="LHK56" s="53"/>
      <c r="LHL56" s="53"/>
      <c r="LHM56" s="53"/>
      <c r="LHN56" s="53"/>
      <c r="LHO56" s="53"/>
      <c r="LHP56" s="53"/>
      <c r="LHQ56" s="53"/>
      <c r="LHR56" s="53"/>
      <c r="LHS56" s="53"/>
      <c r="LHT56" s="53"/>
      <c r="LHU56" s="53"/>
      <c r="LHV56" s="53"/>
      <c r="LHW56" s="53"/>
      <c r="LHX56" s="53"/>
      <c r="LHY56" s="53"/>
      <c r="LHZ56" s="53"/>
      <c r="LIA56" s="53"/>
      <c r="LIB56" s="53"/>
      <c r="LIC56" s="53"/>
      <c r="LID56" s="53"/>
      <c r="LIE56" s="53"/>
      <c r="LIF56" s="53"/>
      <c r="LIG56" s="53"/>
      <c r="LIH56" s="53"/>
      <c r="LII56" s="53"/>
      <c r="LIJ56" s="53"/>
      <c r="LIK56" s="53"/>
      <c r="LIL56" s="53"/>
      <c r="LIM56" s="53"/>
      <c r="LIN56" s="53"/>
      <c r="LIO56" s="53"/>
      <c r="LIP56" s="53"/>
      <c r="LIQ56" s="53"/>
      <c r="LIR56" s="53"/>
      <c r="LIS56" s="53"/>
      <c r="LIT56" s="53"/>
      <c r="LIU56" s="53"/>
      <c r="LIV56" s="53"/>
      <c r="LIW56" s="53"/>
      <c r="LIX56" s="53"/>
      <c r="LIY56" s="53"/>
      <c r="LIZ56" s="53"/>
      <c r="LJA56" s="53"/>
      <c r="LJB56" s="53"/>
      <c r="LJC56" s="53"/>
      <c r="LJD56" s="53"/>
      <c r="LJE56" s="53"/>
      <c r="LJF56" s="53"/>
      <c r="LJG56" s="53"/>
      <c r="LJH56" s="53"/>
      <c r="LJI56" s="53"/>
      <c r="LJJ56" s="53"/>
      <c r="LJK56" s="53"/>
      <c r="LJL56" s="53"/>
      <c r="LJM56" s="53"/>
      <c r="LJN56" s="53"/>
      <c r="LJO56" s="53"/>
      <c r="LJP56" s="53"/>
      <c r="LJQ56" s="53"/>
      <c r="LJR56" s="53"/>
      <c r="LJS56" s="53"/>
      <c r="LJT56" s="53"/>
      <c r="LJU56" s="53"/>
      <c r="LJV56" s="53"/>
      <c r="LJW56" s="53"/>
      <c r="LJX56" s="53"/>
      <c r="LJY56" s="53"/>
      <c r="LJZ56" s="53"/>
      <c r="LKA56" s="53"/>
      <c r="LKB56" s="53"/>
      <c r="LKC56" s="53"/>
      <c r="LKD56" s="53"/>
      <c r="LKE56" s="53"/>
      <c r="LKF56" s="53"/>
      <c r="LKG56" s="53"/>
      <c r="LKH56" s="53"/>
      <c r="LKI56" s="53"/>
      <c r="LKJ56" s="53"/>
      <c r="LKK56" s="53"/>
      <c r="LKL56" s="53"/>
      <c r="LKM56" s="53"/>
      <c r="LKN56" s="53"/>
      <c r="LKO56" s="53"/>
      <c r="LKP56" s="53"/>
      <c r="LKQ56" s="53"/>
      <c r="LKR56" s="53"/>
      <c r="LKS56" s="53"/>
      <c r="LKT56" s="53"/>
      <c r="LKU56" s="53"/>
      <c r="LKV56" s="53"/>
      <c r="LKW56" s="53"/>
      <c r="LKX56" s="53"/>
      <c r="LKY56" s="53"/>
      <c r="LKZ56" s="53"/>
      <c r="LLA56" s="53"/>
      <c r="LLB56" s="53"/>
      <c r="LLC56" s="53"/>
      <c r="LLD56" s="53"/>
      <c r="LLE56" s="53"/>
      <c r="LLF56" s="53"/>
      <c r="LLG56" s="53"/>
      <c r="LLH56" s="53"/>
      <c r="LLI56" s="53"/>
      <c r="LLJ56" s="53"/>
      <c r="LLK56" s="53"/>
      <c r="LLL56" s="53"/>
      <c r="LLM56" s="53"/>
      <c r="LLN56" s="53"/>
      <c r="LLO56" s="53"/>
      <c r="LLP56" s="53"/>
      <c r="LLQ56" s="53"/>
      <c r="LLR56" s="53"/>
      <c r="LLS56" s="53"/>
      <c r="LLT56" s="53"/>
      <c r="LLU56" s="53"/>
      <c r="LLV56" s="53"/>
      <c r="LLW56" s="53"/>
      <c r="LLX56" s="53"/>
      <c r="LLY56" s="53"/>
      <c r="LLZ56" s="53"/>
      <c r="LMA56" s="53"/>
      <c r="LMB56" s="53"/>
      <c r="LMC56" s="53"/>
      <c r="LMD56" s="53"/>
      <c r="LME56" s="53"/>
      <c r="LMF56" s="53"/>
      <c r="LMG56" s="53"/>
      <c r="LMH56" s="53"/>
      <c r="LMI56" s="53"/>
      <c r="LMJ56" s="53"/>
      <c r="LMK56" s="53"/>
      <c r="LML56" s="53"/>
      <c r="LMM56" s="53"/>
      <c r="LMN56" s="53"/>
      <c r="LMO56" s="53"/>
      <c r="LMP56" s="53"/>
      <c r="LMQ56" s="53"/>
      <c r="LMR56" s="53"/>
      <c r="LMS56" s="53"/>
      <c r="LMT56" s="53"/>
      <c r="LMU56" s="53"/>
      <c r="LMV56" s="53"/>
      <c r="LMW56" s="53"/>
      <c r="LMX56" s="53"/>
      <c r="LMY56" s="53"/>
      <c r="LMZ56" s="53"/>
      <c r="LNA56" s="53"/>
      <c r="LNB56" s="53"/>
      <c r="LNC56" s="53"/>
      <c r="LND56" s="53"/>
      <c r="LNE56" s="53"/>
      <c r="LNF56" s="53"/>
      <c r="LNG56" s="53"/>
      <c r="LNH56" s="53"/>
      <c r="LNI56" s="53"/>
      <c r="LNJ56" s="53"/>
      <c r="LNK56" s="53"/>
      <c r="LNL56" s="53"/>
      <c r="LNM56" s="53"/>
      <c r="LNN56" s="53"/>
      <c r="LNO56" s="53"/>
      <c r="LNP56" s="53"/>
      <c r="LNQ56" s="53"/>
      <c r="LNR56" s="53"/>
      <c r="LNS56" s="53"/>
      <c r="LNT56" s="53"/>
      <c r="LNU56" s="53"/>
      <c r="LNV56" s="53"/>
      <c r="LNW56" s="53"/>
      <c r="LNX56" s="53"/>
      <c r="LNY56" s="53"/>
      <c r="LNZ56" s="53"/>
      <c r="LOA56" s="53"/>
      <c r="LOB56" s="53"/>
      <c r="LOC56" s="53"/>
      <c r="LOD56" s="53"/>
      <c r="LOE56" s="53"/>
      <c r="LOF56" s="53"/>
      <c r="LOG56" s="53"/>
      <c r="LOH56" s="53"/>
      <c r="LOI56" s="53"/>
      <c r="LOJ56" s="53"/>
      <c r="LOK56" s="53"/>
      <c r="LOL56" s="53"/>
      <c r="LOM56" s="53"/>
      <c r="LON56" s="53"/>
      <c r="LOO56" s="53"/>
      <c r="LOP56" s="53"/>
      <c r="LOQ56" s="53"/>
      <c r="LOR56" s="53"/>
      <c r="LOS56" s="53"/>
      <c r="LOT56" s="53"/>
      <c r="LOU56" s="53"/>
      <c r="LOV56" s="53"/>
      <c r="LOW56" s="53"/>
      <c r="LOX56" s="53"/>
      <c r="LOY56" s="53"/>
      <c r="LOZ56" s="53"/>
      <c r="LPA56" s="53"/>
      <c r="LPB56" s="53"/>
      <c r="LPC56" s="53"/>
      <c r="LPD56" s="53"/>
      <c r="LPE56" s="53"/>
      <c r="LPF56" s="53"/>
      <c r="LPG56" s="53"/>
      <c r="LPH56" s="53"/>
      <c r="LPI56" s="53"/>
      <c r="LPJ56" s="53"/>
      <c r="LPK56" s="53"/>
      <c r="LPL56" s="53"/>
      <c r="LPM56" s="53"/>
      <c r="LPN56" s="53"/>
      <c r="LPO56" s="53"/>
      <c r="LPP56" s="53"/>
      <c r="LPQ56" s="53"/>
      <c r="LPR56" s="53"/>
      <c r="LPS56" s="53"/>
      <c r="LPT56" s="53"/>
      <c r="LPU56" s="53"/>
      <c r="LPV56" s="53"/>
      <c r="LPW56" s="53"/>
      <c r="LPX56" s="53"/>
      <c r="LPY56" s="53"/>
      <c r="LPZ56" s="53"/>
      <c r="LQA56" s="53"/>
      <c r="LQB56" s="53"/>
      <c r="LQC56" s="53"/>
      <c r="LQD56" s="53"/>
      <c r="LQE56" s="53"/>
      <c r="LQF56" s="53"/>
      <c r="LQG56" s="53"/>
      <c r="LQH56" s="53"/>
      <c r="LQI56" s="53"/>
      <c r="LQJ56" s="53"/>
      <c r="LQK56" s="53"/>
      <c r="LQL56" s="53"/>
      <c r="LQM56" s="53"/>
      <c r="LQN56" s="53"/>
      <c r="LQO56" s="53"/>
      <c r="LQP56" s="53"/>
      <c r="LQQ56" s="53"/>
      <c r="LQR56" s="53"/>
      <c r="LQS56" s="53"/>
      <c r="LQT56" s="53"/>
      <c r="LQU56" s="53"/>
      <c r="LQV56" s="53"/>
      <c r="LQW56" s="53"/>
      <c r="LQX56" s="53"/>
      <c r="LQY56" s="53"/>
      <c r="LQZ56" s="53"/>
      <c r="LRA56" s="53"/>
      <c r="LRB56" s="53"/>
      <c r="LRC56" s="53"/>
      <c r="LRD56" s="53"/>
      <c r="LRE56" s="53"/>
      <c r="LRF56" s="53"/>
      <c r="LRG56" s="53"/>
      <c r="LRH56" s="53"/>
      <c r="LRI56" s="53"/>
      <c r="LRJ56" s="53"/>
      <c r="LRK56" s="53"/>
      <c r="LRL56" s="53"/>
      <c r="LRM56" s="53"/>
      <c r="LRN56" s="53"/>
      <c r="LRO56" s="53"/>
      <c r="LRP56" s="53"/>
      <c r="LRQ56" s="53"/>
      <c r="LRR56" s="53"/>
      <c r="LRS56" s="53"/>
      <c r="LRT56" s="53"/>
      <c r="LRU56" s="53"/>
      <c r="LRV56" s="53"/>
      <c r="LRW56" s="53"/>
      <c r="LRX56" s="53"/>
      <c r="LRY56" s="53"/>
      <c r="LRZ56" s="53"/>
      <c r="LSA56" s="53"/>
      <c r="LSB56" s="53"/>
      <c r="LSC56" s="53"/>
      <c r="LSD56" s="53"/>
      <c r="LSE56" s="53"/>
      <c r="LSF56" s="53"/>
      <c r="LSG56" s="53"/>
      <c r="LSH56" s="53"/>
      <c r="LSI56" s="53"/>
      <c r="LSJ56" s="53"/>
      <c r="LSK56" s="53"/>
      <c r="LSL56" s="53"/>
      <c r="LSM56" s="53"/>
      <c r="LSN56" s="53"/>
      <c r="LSO56" s="53"/>
      <c r="LSP56" s="53"/>
      <c r="LSQ56" s="53"/>
      <c r="LSR56" s="53"/>
      <c r="LSS56" s="53"/>
      <c r="LST56" s="53"/>
      <c r="LSU56" s="53"/>
      <c r="LSV56" s="53"/>
      <c r="LSW56" s="53"/>
      <c r="LSX56" s="53"/>
      <c r="LSY56" s="53"/>
      <c r="LSZ56" s="53"/>
      <c r="LTA56" s="53"/>
      <c r="LTB56" s="53"/>
      <c r="LTC56" s="53"/>
      <c r="LTD56" s="53"/>
      <c r="LTE56" s="53"/>
      <c r="LTF56" s="53"/>
      <c r="LTG56" s="53"/>
      <c r="LTH56" s="53"/>
      <c r="LTI56" s="53"/>
      <c r="LTJ56" s="53"/>
      <c r="LTK56" s="53"/>
      <c r="LTL56" s="53"/>
      <c r="LTM56" s="53"/>
      <c r="LTN56" s="53"/>
      <c r="LTO56" s="53"/>
      <c r="LTP56" s="53"/>
      <c r="LTQ56" s="53"/>
      <c r="LTR56" s="53"/>
      <c r="LTS56" s="53"/>
      <c r="LTT56" s="53"/>
      <c r="LTU56" s="53"/>
      <c r="LTV56" s="53"/>
      <c r="LTW56" s="53"/>
      <c r="LTX56" s="53"/>
      <c r="LTY56" s="53"/>
      <c r="LTZ56" s="53"/>
      <c r="LUA56" s="53"/>
      <c r="LUB56" s="53"/>
      <c r="LUC56" s="53"/>
      <c r="LUD56" s="53"/>
      <c r="LUE56" s="53"/>
      <c r="LUF56" s="53"/>
      <c r="LUG56" s="53"/>
      <c r="LUH56" s="53"/>
      <c r="LUI56" s="53"/>
      <c r="LUJ56" s="53"/>
      <c r="LUK56" s="53"/>
      <c r="LUL56" s="53"/>
      <c r="LUM56" s="53"/>
      <c r="LUN56" s="53"/>
      <c r="LUO56" s="53"/>
      <c r="LUP56" s="53"/>
      <c r="LUQ56" s="53"/>
      <c r="LUR56" s="53"/>
      <c r="LUS56" s="53"/>
      <c r="LUT56" s="53"/>
      <c r="LUU56" s="53"/>
      <c r="LUV56" s="53"/>
      <c r="LUW56" s="53"/>
      <c r="LUX56" s="53"/>
      <c r="LUY56" s="53"/>
      <c r="LUZ56" s="53"/>
      <c r="LVA56" s="53"/>
      <c r="LVB56" s="53"/>
      <c r="LVC56" s="53"/>
      <c r="LVD56" s="53"/>
      <c r="LVE56" s="53"/>
      <c r="LVF56" s="53"/>
      <c r="LVG56" s="53"/>
      <c r="LVH56" s="53"/>
      <c r="LVI56" s="53"/>
      <c r="LVJ56" s="53"/>
      <c r="LVK56" s="53"/>
      <c r="LVL56" s="53"/>
      <c r="LVM56" s="53"/>
      <c r="LVN56" s="53"/>
      <c r="LVO56" s="53"/>
      <c r="LVP56" s="53"/>
      <c r="LVQ56" s="53"/>
      <c r="LVR56" s="53"/>
      <c r="LVS56" s="53"/>
      <c r="LVT56" s="53"/>
      <c r="LVU56" s="53"/>
      <c r="LVV56" s="53"/>
      <c r="LVW56" s="53"/>
      <c r="LVX56" s="53"/>
      <c r="LVY56" s="53"/>
      <c r="LVZ56" s="53"/>
      <c r="LWA56" s="53"/>
      <c r="LWB56" s="53"/>
      <c r="LWC56" s="53"/>
      <c r="LWD56" s="53"/>
      <c r="LWE56" s="53"/>
      <c r="LWF56" s="53"/>
      <c r="LWG56" s="53"/>
      <c r="LWH56" s="53"/>
      <c r="LWI56" s="53"/>
      <c r="LWJ56" s="53"/>
      <c r="LWK56" s="53"/>
      <c r="LWL56" s="53"/>
      <c r="LWM56" s="53"/>
      <c r="LWN56" s="53"/>
      <c r="LWO56" s="53"/>
      <c r="LWP56" s="53"/>
      <c r="LWQ56" s="53"/>
      <c r="LWR56" s="53"/>
      <c r="LWS56" s="53"/>
      <c r="LWT56" s="53"/>
      <c r="LWU56" s="53"/>
      <c r="LWV56" s="53"/>
      <c r="LWW56" s="53"/>
      <c r="LWX56" s="53"/>
      <c r="LWY56" s="53"/>
      <c r="LWZ56" s="53"/>
      <c r="LXA56" s="53"/>
      <c r="LXB56" s="53"/>
      <c r="LXC56" s="53"/>
      <c r="LXD56" s="53"/>
      <c r="LXE56" s="53"/>
      <c r="LXF56" s="53"/>
      <c r="LXG56" s="53"/>
      <c r="LXH56" s="53"/>
      <c r="LXI56" s="53"/>
      <c r="LXJ56" s="53"/>
      <c r="LXK56" s="53"/>
      <c r="LXL56" s="53"/>
      <c r="LXM56" s="53"/>
      <c r="LXN56" s="53"/>
      <c r="LXO56" s="53"/>
      <c r="LXP56" s="53"/>
      <c r="LXQ56" s="53"/>
      <c r="LXR56" s="53"/>
      <c r="LXS56" s="53"/>
      <c r="LXT56" s="53"/>
      <c r="LXU56" s="53"/>
      <c r="LXV56" s="53"/>
      <c r="LXW56" s="53"/>
      <c r="LXX56" s="53"/>
      <c r="LXY56" s="53"/>
      <c r="LXZ56" s="53"/>
      <c r="LYA56" s="53"/>
      <c r="LYB56" s="53"/>
      <c r="LYC56" s="53"/>
      <c r="LYD56" s="53"/>
      <c r="LYE56" s="53"/>
      <c r="LYF56" s="53"/>
      <c r="LYG56" s="53"/>
      <c r="LYH56" s="53"/>
      <c r="LYI56" s="53"/>
      <c r="LYJ56" s="53"/>
      <c r="LYK56" s="53"/>
      <c r="LYL56" s="53"/>
      <c r="LYM56" s="53"/>
      <c r="LYN56" s="53"/>
      <c r="LYO56" s="53"/>
      <c r="LYP56" s="53"/>
      <c r="LYQ56" s="53"/>
      <c r="LYR56" s="53"/>
      <c r="LYS56" s="53"/>
      <c r="LYT56" s="53"/>
      <c r="LYU56" s="53"/>
      <c r="LYV56" s="53"/>
      <c r="LYW56" s="53"/>
      <c r="LYX56" s="53"/>
      <c r="LYY56" s="53"/>
      <c r="LYZ56" s="53"/>
      <c r="LZA56" s="53"/>
      <c r="LZB56" s="53"/>
      <c r="LZC56" s="53"/>
      <c r="LZD56" s="53"/>
      <c r="LZE56" s="53"/>
      <c r="LZF56" s="53"/>
      <c r="LZG56" s="53"/>
      <c r="LZH56" s="53"/>
      <c r="LZI56" s="53"/>
      <c r="LZJ56" s="53"/>
      <c r="LZK56" s="53"/>
      <c r="LZL56" s="53"/>
      <c r="LZM56" s="53"/>
      <c r="LZN56" s="53"/>
      <c r="LZO56" s="53"/>
      <c r="LZP56" s="53"/>
      <c r="LZQ56" s="53"/>
      <c r="LZR56" s="53"/>
      <c r="LZS56" s="53"/>
      <c r="LZT56" s="53"/>
      <c r="LZU56" s="53"/>
      <c r="LZV56" s="53"/>
      <c r="LZW56" s="53"/>
      <c r="LZX56" s="53"/>
      <c r="LZY56" s="53"/>
      <c r="LZZ56" s="53"/>
      <c r="MAA56" s="53"/>
      <c r="MAB56" s="53"/>
      <c r="MAC56" s="53"/>
      <c r="MAD56" s="53"/>
      <c r="MAE56" s="53"/>
      <c r="MAF56" s="53"/>
      <c r="MAG56" s="53"/>
      <c r="MAH56" s="53"/>
      <c r="MAI56" s="53"/>
      <c r="MAJ56" s="53"/>
      <c r="MAK56" s="53"/>
      <c r="MAL56" s="53"/>
      <c r="MAM56" s="53"/>
      <c r="MAN56" s="53"/>
      <c r="MAO56" s="53"/>
      <c r="MAP56" s="53"/>
      <c r="MAQ56" s="53"/>
      <c r="MAR56" s="53"/>
      <c r="MAS56" s="53"/>
      <c r="MAT56" s="53"/>
      <c r="MAU56" s="53"/>
      <c r="MAV56" s="53"/>
      <c r="MAW56" s="53"/>
      <c r="MAX56" s="53"/>
      <c r="MAY56" s="53"/>
      <c r="MAZ56" s="53"/>
      <c r="MBA56" s="53"/>
      <c r="MBB56" s="53"/>
      <c r="MBC56" s="53"/>
      <c r="MBD56" s="53"/>
      <c r="MBE56" s="53"/>
      <c r="MBF56" s="53"/>
      <c r="MBG56" s="53"/>
      <c r="MBH56" s="53"/>
      <c r="MBI56" s="53"/>
      <c r="MBJ56" s="53"/>
      <c r="MBK56" s="53"/>
      <c r="MBL56" s="53"/>
      <c r="MBM56" s="53"/>
      <c r="MBN56" s="53"/>
      <c r="MBO56" s="53"/>
      <c r="MBP56" s="53"/>
      <c r="MBQ56" s="53"/>
      <c r="MBR56" s="53"/>
      <c r="MBS56" s="53"/>
      <c r="MBT56" s="53"/>
      <c r="MBU56" s="53"/>
      <c r="MBV56" s="53"/>
      <c r="MBW56" s="53"/>
      <c r="MBX56" s="53"/>
      <c r="MBY56" s="53"/>
      <c r="MBZ56" s="53"/>
      <c r="MCA56" s="53"/>
      <c r="MCB56" s="53"/>
      <c r="MCC56" s="53"/>
      <c r="MCD56" s="53"/>
      <c r="MCE56" s="53"/>
      <c r="MCF56" s="53"/>
      <c r="MCG56" s="53"/>
      <c r="MCH56" s="53"/>
      <c r="MCI56" s="53"/>
      <c r="MCJ56" s="53"/>
      <c r="MCK56" s="53"/>
      <c r="MCL56" s="53"/>
      <c r="MCM56" s="53"/>
      <c r="MCN56" s="53"/>
      <c r="MCO56" s="53"/>
      <c r="MCP56" s="53"/>
      <c r="MCQ56" s="53"/>
      <c r="MCR56" s="53"/>
      <c r="MCS56" s="53"/>
      <c r="MCT56" s="53"/>
      <c r="MCU56" s="53"/>
      <c r="MCV56" s="53"/>
      <c r="MCW56" s="53"/>
      <c r="MCX56" s="53"/>
      <c r="MCY56" s="53"/>
      <c r="MCZ56" s="53"/>
      <c r="MDA56" s="53"/>
      <c r="MDB56" s="53"/>
      <c r="MDC56" s="53"/>
      <c r="MDD56" s="53"/>
      <c r="MDE56" s="53"/>
      <c r="MDF56" s="53"/>
      <c r="MDG56" s="53"/>
      <c r="MDH56" s="53"/>
      <c r="MDI56" s="53"/>
      <c r="MDJ56" s="53"/>
      <c r="MDK56" s="53"/>
      <c r="MDL56" s="53"/>
      <c r="MDM56" s="53"/>
      <c r="MDN56" s="53"/>
      <c r="MDO56" s="53"/>
      <c r="MDP56" s="53"/>
      <c r="MDQ56" s="53"/>
      <c r="MDR56" s="53"/>
      <c r="MDS56" s="53"/>
      <c r="MDT56" s="53"/>
      <c r="MDU56" s="53"/>
      <c r="MDV56" s="53"/>
      <c r="MDW56" s="53"/>
      <c r="MDX56" s="53"/>
      <c r="MDY56" s="53"/>
      <c r="MDZ56" s="53"/>
      <c r="MEA56" s="53"/>
      <c r="MEB56" s="53"/>
      <c r="MEC56" s="53"/>
      <c r="MED56" s="53"/>
      <c r="MEE56" s="53"/>
      <c r="MEF56" s="53"/>
      <c r="MEG56" s="53"/>
      <c r="MEH56" s="53"/>
      <c r="MEI56" s="53"/>
      <c r="MEJ56" s="53"/>
      <c r="MEK56" s="53"/>
      <c r="MEL56" s="53"/>
      <c r="MEM56" s="53"/>
      <c r="MEN56" s="53"/>
      <c r="MEO56" s="53"/>
      <c r="MEP56" s="53"/>
      <c r="MEQ56" s="53"/>
      <c r="MER56" s="53"/>
      <c r="MES56" s="53"/>
      <c r="MET56" s="53"/>
      <c r="MEU56" s="53"/>
      <c r="MEV56" s="53"/>
      <c r="MEW56" s="53"/>
      <c r="MEX56" s="53"/>
      <c r="MEY56" s="53"/>
      <c r="MEZ56" s="53"/>
      <c r="MFA56" s="53"/>
      <c r="MFB56" s="53"/>
      <c r="MFC56" s="53"/>
      <c r="MFD56" s="53"/>
      <c r="MFE56" s="53"/>
      <c r="MFF56" s="53"/>
      <c r="MFG56" s="53"/>
      <c r="MFH56" s="53"/>
      <c r="MFI56" s="53"/>
      <c r="MFJ56" s="53"/>
      <c r="MFK56" s="53"/>
      <c r="MFL56" s="53"/>
      <c r="MFM56" s="53"/>
      <c r="MFN56" s="53"/>
      <c r="MFO56" s="53"/>
      <c r="MFP56" s="53"/>
      <c r="MFQ56" s="53"/>
      <c r="MFR56" s="53"/>
      <c r="MFS56" s="53"/>
      <c r="MFT56" s="53"/>
      <c r="MFU56" s="53"/>
      <c r="MFV56" s="53"/>
      <c r="MFW56" s="53"/>
      <c r="MFX56" s="53"/>
      <c r="MFY56" s="53"/>
      <c r="MFZ56" s="53"/>
      <c r="MGA56" s="53"/>
      <c r="MGB56" s="53"/>
      <c r="MGC56" s="53"/>
      <c r="MGD56" s="53"/>
      <c r="MGE56" s="53"/>
      <c r="MGF56" s="53"/>
      <c r="MGG56" s="53"/>
      <c r="MGH56" s="53"/>
      <c r="MGI56" s="53"/>
      <c r="MGJ56" s="53"/>
      <c r="MGK56" s="53"/>
      <c r="MGL56" s="53"/>
      <c r="MGM56" s="53"/>
      <c r="MGN56" s="53"/>
      <c r="MGO56" s="53"/>
      <c r="MGP56" s="53"/>
      <c r="MGQ56" s="53"/>
      <c r="MGR56" s="53"/>
      <c r="MGS56" s="53"/>
      <c r="MGT56" s="53"/>
      <c r="MGU56" s="53"/>
      <c r="MGV56" s="53"/>
      <c r="MGW56" s="53"/>
      <c r="MGX56" s="53"/>
      <c r="MGY56" s="53"/>
      <c r="MGZ56" s="53"/>
      <c r="MHA56" s="53"/>
      <c r="MHB56" s="53"/>
      <c r="MHC56" s="53"/>
      <c r="MHD56" s="53"/>
      <c r="MHE56" s="53"/>
      <c r="MHF56" s="53"/>
      <c r="MHG56" s="53"/>
      <c r="MHH56" s="53"/>
      <c r="MHI56" s="53"/>
      <c r="MHJ56" s="53"/>
      <c r="MHK56" s="53"/>
      <c r="MHL56" s="53"/>
      <c r="MHM56" s="53"/>
      <c r="MHN56" s="53"/>
      <c r="MHO56" s="53"/>
      <c r="MHP56" s="53"/>
      <c r="MHQ56" s="53"/>
      <c r="MHR56" s="53"/>
      <c r="MHS56" s="53"/>
      <c r="MHT56" s="53"/>
      <c r="MHU56" s="53"/>
      <c r="MHV56" s="53"/>
      <c r="MHW56" s="53"/>
      <c r="MHX56" s="53"/>
      <c r="MHY56" s="53"/>
      <c r="MHZ56" s="53"/>
      <c r="MIA56" s="53"/>
      <c r="MIB56" s="53"/>
      <c r="MIC56" s="53"/>
      <c r="MID56" s="53"/>
      <c r="MIE56" s="53"/>
      <c r="MIF56" s="53"/>
      <c r="MIG56" s="53"/>
      <c r="MIH56" s="53"/>
      <c r="MII56" s="53"/>
      <c r="MIJ56" s="53"/>
      <c r="MIK56" s="53"/>
      <c r="MIL56" s="53"/>
      <c r="MIM56" s="53"/>
      <c r="MIN56" s="53"/>
      <c r="MIO56" s="53"/>
      <c r="MIP56" s="53"/>
      <c r="MIQ56" s="53"/>
      <c r="MIR56" s="53"/>
      <c r="MIS56" s="53"/>
      <c r="MIT56" s="53"/>
      <c r="MIU56" s="53"/>
      <c r="MIV56" s="53"/>
      <c r="MIW56" s="53"/>
      <c r="MIX56" s="53"/>
      <c r="MIY56" s="53"/>
      <c r="MIZ56" s="53"/>
      <c r="MJA56" s="53"/>
      <c r="MJB56" s="53"/>
      <c r="MJC56" s="53"/>
      <c r="MJD56" s="53"/>
      <c r="MJE56" s="53"/>
      <c r="MJF56" s="53"/>
      <c r="MJG56" s="53"/>
      <c r="MJH56" s="53"/>
      <c r="MJI56" s="53"/>
      <c r="MJJ56" s="53"/>
      <c r="MJK56" s="53"/>
      <c r="MJL56" s="53"/>
      <c r="MJM56" s="53"/>
      <c r="MJN56" s="53"/>
      <c r="MJO56" s="53"/>
      <c r="MJP56" s="53"/>
      <c r="MJQ56" s="53"/>
      <c r="MJR56" s="53"/>
      <c r="MJS56" s="53"/>
      <c r="MJT56" s="53"/>
      <c r="MJU56" s="53"/>
      <c r="MJV56" s="53"/>
      <c r="MJW56" s="53"/>
      <c r="MJX56" s="53"/>
      <c r="MJY56" s="53"/>
      <c r="MJZ56" s="53"/>
      <c r="MKA56" s="53"/>
      <c r="MKB56" s="53"/>
      <c r="MKC56" s="53"/>
      <c r="MKD56" s="53"/>
      <c r="MKE56" s="53"/>
      <c r="MKF56" s="53"/>
      <c r="MKG56" s="53"/>
      <c r="MKH56" s="53"/>
      <c r="MKI56" s="53"/>
      <c r="MKJ56" s="53"/>
      <c r="MKK56" s="53"/>
      <c r="MKL56" s="53"/>
      <c r="MKM56" s="53"/>
      <c r="MKN56" s="53"/>
      <c r="MKO56" s="53"/>
      <c r="MKP56" s="53"/>
      <c r="MKQ56" s="53"/>
      <c r="MKR56" s="53"/>
      <c r="MKS56" s="53"/>
      <c r="MKT56" s="53"/>
      <c r="MKU56" s="53"/>
      <c r="MKV56" s="53"/>
      <c r="MKW56" s="53"/>
      <c r="MKX56" s="53"/>
      <c r="MKY56" s="53"/>
      <c r="MKZ56" s="53"/>
      <c r="MLA56" s="53"/>
      <c r="MLB56" s="53"/>
      <c r="MLC56" s="53"/>
      <c r="MLD56" s="53"/>
      <c r="MLE56" s="53"/>
      <c r="MLF56" s="53"/>
      <c r="MLG56" s="53"/>
      <c r="MLH56" s="53"/>
      <c r="MLI56" s="53"/>
      <c r="MLJ56" s="53"/>
      <c r="MLK56" s="53"/>
      <c r="MLL56" s="53"/>
      <c r="MLM56" s="53"/>
      <c r="MLN56" s="53"/>
      <c r="MLO56" s="53"/>
      <c r="MLP56" s="53"/>
      <c r="MLQ56" s="53"/>
      <c r="MLR56" s="53"/>
      <c r="MLS56" s="53"/>
      <c r="MLT56" s="53"/>
      <c r="MLU56" s="53"/>
      <c r="MLV56" s="53"/>
      <c r="MLW56" s="53"/>
      <c r="MLX56" s="53"/>
      <c r="MLY56" s="53"/>
      <c r="MLZ56" s="53"/>
      <c r="MMA56" s="53"/>
      <c r="MMB56" s="53"/>
      <c r="MMC56" s="53"/>
      <c r="MMD56" s="53"/>
      <c r="MME56" s="53"/>
      <c r="MMF56" s="53"/>
      <c r="MMG56" s="53"/>
      <c r="MMH56" s="53"/>
      <c r="MMI56" s="53"/>
      <c r="MMJ56" s="53"/>
      <c r="MMK56" s="53"/>
      <c r="MML56" s="53"/>
      <c r="MMM56" s="53"/>
      <c r="MMN56" s="53"/>
      <c r="MMO56" s="53"/>
      <c r="MMP56" s="53"/>
      <c r="MMQ56" s="53"/>
      <c r="MMR56" s="53"/>
      <c r="MMS56" s="53"/>
      <c r="MMT56" s="53"/>
      <c r="MMU56" s="53"/>
      <c r="MMV56" s="53"/>
      <c r="MMW56" s="53"/>
      <c r="MMX56" s="53"/>
      <c r="MMY56" s="53"/>
      <c r="MMZ56" s="53"/>
      <c r="MNA56" s="53"/>
      <c r="MNB56" s="53"/>
      <c r="MNC56" s="53"/>
      <c r="MND56" s="53"/>
      <c r="MNE56" s="53"/>
      <c r="MNF56" s="53"/>
      <c r="MNG56" s="53"/>
      <c r="MNH56" s="53"/>
      <c r="MNI56" s="53"/>
      <c r="MNJ56" s="53"/>
      <c r="MNK56" s="53"/>
      <c r="MNL56" s="53"/>
      <c r="MNM56" s="53"/>
      <c r="MNN56" s="53"/>
      <c r="MNO56" s="53"/>
      <c r="MNP56" s="53"/>
      <c r="MNQ56" s="53"/>
      <c r="MNR56" s="53"/>
      <c r="MNS56" s="53"/>
      <c r="MNT56" s="53"/>
      <c r="MNU56" s="53"/>
      <c r="MNV56" s="53"/>
      <c r="MNW56" s="53"/>
      <c r="MNX56" s="53"/>
      <c r="MNY56" s="53"/>
      <c r="MNZ56" s="53"/>
      <c r="MOA56" s="53"/>
      <c r="MOB56" s="53"/>
      <c r="MOC56" s="53"/>
      <c r="MOD56" s="53"/>
      <c r="MOE56" s="53"/>
      <c r="MOF56" s="53"/>
      <c r="MOG56" s="53"/>
      <c r="MOH56" s="53"/>
      <c r="MOI56" s="53"/>
      <c r="MOJ56" s="53"/>
      <c r="MOK56" s="53"/>
      <c r="MOL56" s="53"/>
      <c r="MOM56" s="53"/>
      <c r="MON56" s="53"/>
      <c r="MOO56" s="53"/>
      <c r="MOP56" s="53"/>
      <c r="MOQ56" s="53"/>
      <c r="MOR56" s="53"/>
      <c r="MOS56" s="53"/>
      <c r="MOT56" s="53"/>
      <c r="MOU56" s="53"/>
      <c r="MOV56" s="53"/>
      <c r="MOW56" s="53"/>
      <c r="MOX56" s="53"/>
      <c r="MOY56" s="53"/>
      <c r="MOZ56" s="53"/>
      <c r="MPA56" s="53"/>
      <c r="MPB56" s="53"/>
      <c r="MPC56" s="53"/>
      <c r="MPD56" s="53"/>
      <c r="MPE56" s="53"/>
      <c r="MPF56" s="53"/>
      <c r="MPG56" s="53"/>
      <c r="MPH56" s="53"/>
      <c r="MPI56" s="53"/>
      <c r="MPJ56" s="53"/>
      <c r="MPK56" s="53"/>
      <c r="MPL56" s="53"/>
      <c r="MPM56" s="53"/>
      <c r="MPN56" s="53"/>
      <c r="MPO56" s="53"/>
      <c r="MPP56" s="53"/>
      <c r="MPQ56" s="53"/>
      <c r="MPR56" s="53"/>
      <c r="MPS56" s="53"/>
      <c r="MPT56" s="53"/>
      <c r="MPU56" s="53"/>
      <c r="MPV56" s="53"/>
      <c r="MPW56" s="53"/>
      <c r="MPX56" s="53"/>
      <c r="MPY56" s="53"/>
      <c r="MPZ56" s="53"/>
      <c r="MQA56" s="53"/>
      <c r="MQB56" s="53"/>
      <c r="MQC56" s="53"/>
      <c r="MQD56" s="53"/>
      <c r="MQE56" s="53"/>
      <c r="MQF56" s="53"/>
      <c r="MQG56" s="53"/>
      <c r="MQH56" s="53"/>
      <c r="MQI56" s="53"/>
      <c r="MQJ56" s="53"/>
      <c r="MQK56" s="53"/>
      <c r="MQL56" s="53"/>
      <c r="MQM56" s="53"/>
      <c r="MQN56" s="53"/>
      <c r="MQO56" s="53"/>
      <c r="MQP56" s="53"/>
      <c r="MQQ56" s="53"/>
      <c r="MQR56" s="53"/>
      <c r="MQS56" s="53"/>
      <c r="MQT56" s="53"/>
      <c r="MQU56" s="53"/>
      <c r="MQV56" s="53"/>
      <c r="MQW56" s="53"/>
      <c r="MQX56" s="53"/>
      <c r="MQY56" s="53"/>
      <c r="MQZ56" s="53"/>
      <c r="MRA56" s="53"/>
      <c r="MRB56" s="53"/>
      <c r="MRC56" s="53"/>
      <c r="MRD56" s="53"/>
      <c r="MRE56" s="53"/>
      <c r="MRF56" s="53"/>
      <c r="MRG56" s="53"/>
      <c r="MRH56" s="53"/>
      <c r="MRI56" s="53"/>
      <c r="MRJ56" s="53"/>
      <c r="MRK56" s="53"/>
      <c r="MRL56" s="53"/>
      <c r="MRM56" s="53"/>
      <c r="MRN56" s="53"/>
      <c r="MRO56" s="53"/>
      <c r="MRP56" s="53"/>
      <c r="MRQ56" s="53"/>
      <c r="MRR56" s="53"/>
      <c r="MRS56" s="53"/>
      <c r="MRT56" s="53"/>
      <c r="MRU56" s="53"/>
      <c r="MRV56" s="53"/>
      <c r="MRW56" s="53"/>
      <c r="MRX56" s="53"/>
      <c r="MRY56" s="53"/>
      <c r="MRZ56" s="53"/>
      <c r="MSA56" s="53"/>
      <c r="MSB56" s="53"/>
      <c r="MSC56" s="53"/>
      <c r="MSD56" s="53"/>
      <c r="MSE56" s="53"/>
      <c r="MSF56" s="53"/>
      <c r="MSG56" s="53"/>
      <c r="MSH56" s="53"/>
      <c r="MSI56" s="53"/>
      <c r="MSJ56" s="53"/>
      <c r="MSK56" s="53"/>
      <c r="MSL56" s="53"/>
      <c r="MSM56" s="53"/>
      <c r="MSN56" s="53"/>
      <c r="MSO56" s="53"/>
      <c r="MSP56" s="53"/>
      <c r="MSQ56" s="53"/>
      <c r="MSR56" s="53"/>
      <c r="MSS56" s="53"/>
      <c r="MST56" s="53"/>
      <c r="MSU56" s="53"/>
      <c r="MSV56" s="53"/>
      <c r="MSW56" s="53"/>
      <c r="MSX56" s="53"/>
      <c r="MSY56" s="53"/>
      <c r="MSZ56" s="53"/>
      <c r="MTA56" s="53"/>
      <c r="MTB56" s="53"/>
      <c r="MTC56" s="53"/>
      <c r="MTD56" s="53"/>
      <c r="MTE56" s="53"/>
      <c r="MTF56" s="53"/>
      <c r="MTG56" s="53"/>
      <c r="MTH56" s="53"/>
      <c r="MTI56" s="53"/>
      <c r="MTJ56" s="53"/>
      <c r="MTK56" s="53"/>
      <c r="MTL56" s="53"/>
      <c r="MTM56" s="53"/>
      <c r="MTN56" s="53"/>
      <c r="MTO56" s="53"/>
      <c r="MTP56" s="53"/>
      <c r="MTQ56" s="53"/>
      <c r="MTR56" s="53"/>
      <c r="MTS56" s="53"/>
      <c r="MTT56" s="53"/>
      <c r="MTU56" s="53"/>
      <c r="MTV56" s="53"/>
      <c r="MTW56" s="53"/>
      <c r="MTX56" s="53"/>
      <c r="MTY56" s="53"/>
      <c r="MTZ56" s="53"/>
      <c r="MUA56" s="53"/>
      <c r="MUB56" s="53"/>
      <c r="MUC56" s="53"/>
      <c r="MUD56" s="53"/>
      <c r="MUE56" s="53"/>
      <c r="MUF56" s="53"/>
      <c r="MUG56" s="53"/>
      <c r="MUH56" s="53"/>
      <c r="MUI56" s="53"/>
      <c r="MUJ56" s="53"/>
      <c r="MUK56" s="53"/>
      <c r="MUL56" s="53"/>
      <c r="MUM56" s="53"/>
      <c r="MUN56" s="53"/>
      <c r="MUO56" s="53"/>
      <c r="MUP56" s="53"/>
      <c r="MUQ56" s="53"/>
      <c r="MUR56" s="53"/>
      <c r="MUS56" s="53"/>
      <c r="MUT56" s="53"/>
      <c r="MUU56" s="53"/>
      <c r="MUV56" s="53"/>
      <c r="MUW56" s="53"/>
      <c r="MUX56" s="53"/>
      <c r="MUY56" s="53"/>
      <c r="MUZ56" s="53"/>
      <c r="MVA56" s="53"/>
      <c r="MVB56" s="53"/>
      <c r="MVC56" s="53"/>
      <c r="MVD56" s="53"/>
      <c r="MVE56" s="53"/>
      <c r="MVF56" s="53"/>
      <c r="MVG56" s="53"/>
      <c r="MVH56" s="53"/>
      <c r="MVI56" s="53"/>
      <c r="MVJ56" s="53"/>
      <c r="MVK56" s="53"/>
      <c r="MVL56" s="53"/>
      <c r="MVM56" s="53"/>
      <c r="MVN56" s="53"/>
      <c r="MVO56" s="53"/>
      <c r="MVP56" s="53"/>
      <c r="MVQ56" s="53"/>
      <c r="MVR56" s="53"/>
      <c r="MVS56" s="53"/>
      <c r="MVT56" s="53"/>
      <c r="MVU56" s="53"/>
      <c r="MVV56" s="53"/>
      <c r="MVW56" s="53"/>
      <c r="MVX56" s="53"/>
      <c r="MVY56" s="53"/>
      <c r="MVZ56" s="53"/>
      <c r="MWA56" s="53"/>
      <c r="MWB56" s="53"/>
      <c r="MWC56" s="53"/>
      <c r="MWD56" s="53"/>
      <c r="MWE56" s="53"/>
      <c r="MWF56" s="53"/>
      <c r="MWG56" s="53"/>
      <c r="MWH56" s="53"/>
      <c r="MWI56" s="53"/>
      <c r="MWJ56" s="53"/>
      <c r="MWK56" s="53"/>
      <c r="MWL56" s="53"/>
      <c r="MWM56" s="53"/>
      <c r="MWN56" s="53"/>
      <c r="MWO56" s="53"/>
      <c r="MWP56" s="53"/>
      <c r="MWQ56" s="53"/>
      <c r="MWR56" s="53"/>
      <c r="MWS56" s="53"/>
      <c r="MWT56" s="53"/>
      <c r="MWU56" s="53"/>
      <c r="MWV56" s="53"/>
      <c r="MWW56" s="53"/>
      <c r="MWX56" s="53"/>
      <c r="MWY56" s="53"/>
      <c r="MWZ56" s="53"/>
      <c r="MXA56" s="53"/>
      <c r="MXB56" s="53"/>
      <c r="MXC56" s="53"/>
      <c r="MXD56" s="53"/>
      <c r="MXE56" s="53"/>
      <c r="MXF56" s="53"/>
      <c r="MXG56" s="53"/>
      <c r="MXH56" s="53"/>
      <c r="MXI56" s="53"/>
      <c r="MXJ56" s="53"/>
      <c r="MXK56" s="53"/>
      <c r="MXL56" s="53"/>
      <c r="MXM56" s="53"/>
      <c r="MXN56" s="53"/>
      <c r="MXO56" s="53"/>
      <c r="MXP56" s="53"/>
      <c r="MXQ56" s="53"/>
      <c r="MXR56" s="53"/>
      <c r="MXS56" s="53"/>
      <c r="MXT56" s="53"/>
      <c r="MXU56" s="53"/>
      <c r="MXV56" s="53"/>
      <c r="MXW56" s="53"/>
      <c r="MXX56" s="53"/>
      <c r="MXY56" s="53"/>
      <c r="MXZ56" s="53"/>
      <c r="MYA56" s="53"/>
      <c r="MYB56" s="53"/>
      <c r="MYC56" s="53"/>
      <c r="MYD56" s="53"/>
      <c r="MYE56" s="53"/>
      <c r="MYF56" s="53"/>
      <c r="MYG56" s="53"/>
      <c r="MYH56" s="53"/>
      <c r="MYI56" s="53"/>
      <c r="MYJ56" s="53"/>
      <c r="MYK56" s="53"/>
      <c r="MYL56" s="53"/>
      <c r="MYM56" s="53"/>
      <c r="MYN56" s="53"/>
      <c r="MYO56" s="53"/>
      <c r="MYP56" s="53"/>
      <c r="MYQ56" s="53"/>
      <c r="MYR56" s="53"/>
      <c r="MYS56" s="53"/>
      <c r="MYT56" s="53"/>
      <c r="MYU56" s="53"/>
      <c r="MYV56" s="53"/>
      <c r="MYW56" s="53"/>
      <c r="MYX56" s="53"/>
      <c r="MYY56" s="53"/>
      <c r="MYZ56" s="53"/>
      <c r="MZA56" s="53"/>
      <c r="MZB56" s="53"/>
      <c r="MZC56" s="53"/>
      <c r="MZD56" s="53"/>
      <c r="MZE56" s="53"/>
      <c r="MZF56" s="53"/>
      <c r="MZG56" s="53"/>
      <c r="MZH56" s="53"/>
      <c r="MZI56" s="53"/>
      <c r="MZJ56" s="53"/>
      <c r="MZK56" s="53"/>
      <c r="MZL56" s="53"/>
      <c r="MZM56" s="53"/>
      <c r="MZN56" s="53"/>
      <c r="MZO56" s="53"/>
      <c r="MZP56" s="53"/>
      <c r="MZQ56" s="53"/>
      <c r="MZR56" s="53"/>
      <c r="MZS56" s="53"/>
      <c r="MZT56" s="53"/>
      <c r="MZU56" s="53"/>
      <c r="MZV56" s="53"/>
      <c r="MZW56" s="53"/>
      <c r="MZX56" s="53"/>
      <c r="MZY56" s="53"/>
      <c r="MZZ56" s="53"/>
      <c r="NAA56" s="53"/>
      <c r="NAB56" s="53"/>
      <c r="NAC56" s="53"/>
      <c r="NAD56" s="53"/>
      <c r="NAE56" s="53"/>
      <c r="NAF56" s="53"/>
      <c r="NAG56" s="53"/>
      <c r="NAH56" s="53"/>
      <c r="NAI56" s="53"/>
      <c r="NAJ56" s="53"/>
      <c r="NAK56" s="53"/>
      <c r="NAL56" s="53"/>
      <c r="NAM56" s="53"/>
      <c r="NAN56" s="53"/>
      <c r="NAO56" s="53"/>
      <c r="NAP56" s="53"/>
      <c r="NAQ56" s="53"/>
      <c r="NAR56" s="53"/>
      <c r="NAS56" s="53"/>
      <c r="NAT56" s="53"/>
      <c r="NAU56" s="53"/>
      <c r="NAV56" s="53"/>
      <c r="NAW56" s="53"/>
      <c r="NAX56" s="53"/>
      <c r="NAY56" s="53"/>
      <c r="NAZ56" s="53"/>
      <c r="NBA56" s="53"/>
      <c r="NBB56" s="53"/>
      <c r="NBC56" s="53"/>
      <c r="NBD56" s="53"/>
      <c r="NBE56" s="53"/>
      <c r="NBF56" s="53"/>
      <c r="NBG56" s="53"/>
      <c r="NBH56" s="53"/>
      <c r="NBI56" s="53"/>
      <c r="NBJ56" s="53"/>
      <c r="NBK56" s="53"/>
      <c r="NBL56" s="53"/>
      <c r="NBM56" s="53"/>
      <c r="NBN56" s="53"/>
      <c r="NBO56" s="53"/>
      <c r="NBP56" s="53"/>
      <c r="NBQ56" s="53"/>
      <c r="NBR56" s="53"/>
      <c r="NBS56" s="53"/>
      <c r="NBT56" s="53"/>
      <c r="NBU56" s="53"/>
      <c r="NBV56" s="53"/>
      <c r="NBW56" s="53"/>
      <c r="NBX56" s="53"/>
      <c r="NBY56" s="53"/>
      <c r="NBZ56" s="53"/>
      <c r="NCA56" s="53"/>
      <c r="NCB56" s="53"/>
      <c r="NCC56" s="53"/>
      <c r="NCD56" s="53"/>
      <c r="NCE56" s="53"/>
      <c r="NCF56" s="53"/>
      <c r="NCG56" s="53"/>
      <c r="NCH56" s="53"/>
      <c r="NCI56" s="53"/>
      <c r="NCJ56" s="53"/>
      <c r="NCK56" s="53"/>
      <c r="NCL56" s="53"/>
      <c r="NCM56" s="53"/>
      <c r="NCN56" s="53"/>
      <c r="NCO56" s="53"/>
      <c r="NCP56" s="53"/>
      <c r="NCQ56" s="53"/>
      <c r="NCR56" s="53"/>
      <c r="NCS56" s="53"/>
      <c r="NCT56" s="53"/>
      <c r="NCU56" s="53"/>
      <c r="NCV56" s="53"/>
      <c r="NCW56" s="53"/>
      <c r="NCX56" s="53"/>
      <c r="NCY56" s="53"/>
      <c r="NCZ56" s="53"/>
      <c r="NDA56" s="53"/>
      <c r="NDB56" s="53"/>
      <c r="NDC56" s="53"/>
      <c r="NDD56" s="53"/>
      <c r="NDE56" s="53"/>
      <c r="NDF56" s="53"/>
      <c r="NDG56" s="53"/>
      <c r="NDH56" s="53"/>
      <c r="NDI56" s="53"/>
      <c r="NDJ56" s="53"/>
      <c r="NDK56" s="53"/>
      <c r="NDL56" s="53"/>
      <c r="NDM56" s="53"/>
      <c r="NDN56" s="53"/>
      <c r="NDO56" s="53"/>
      <c r="NDP56" s="53"/>
      <c r="NDQ56" s="53"/>
      <c r="NDR56" s="53"/>
      <c r="NDS56" s="53"/>
      <c r="NDT56" s="53"/>
      <c r="NDU56" s="53"/>
      <c r="NDV56" s="53"/>
      <c r="NDW56" s="53"/>
      <c r="NDX56" s="53"/>
      <c r="NDY56" s="53"/>
      <c r="NDZ56" s="53"/>
      <c r="NEA56" s="53"/>
      <c r="NEB56" s="53"/>
      <c r="NEC56" s="53"/>
      <c r="NED56" s="53"/>
      <c r="NEE56" s="53"/>
      <c r="NEF56" s="53"/>
      <c r="NEG56" s="53"/>
      <c r="NEH56" s="53"/>
      <c r="NEI56" s="53"/>
      <c r="NEJ56" s="53"/>
      <c r="NEK56" s="53"/>
      <c r="NEL56" s="53"/>
      <c r="NEM56" s="53"/>
      <c r="NEN56" s="53"/>
      <c r="NEO56" s="53"/>
      <c r="NEP56" s="53"/>
      <c r="NEQ56" s="53"/>
      <c r="NER56" s="53"/>
      <c r="NES56" s="53"/>
      <c r="NET56" s="53"/>
      <c r="NEU56" s="53"/>
      <c r="NEV56" s="53"/>
      <c r="NEW56" s="53"/>
      <c r="NEX56" s="53"/>
      <c r="NEY56" s="53"/>
      <c r="NEZ56" s="53"/>
      <c r="NFA56" s="53"/>
      <c r="NFB56" s="53"/>
      <c r="NFC56" s="53"/>
      <c r="NFD56" s="53"/>
      <c r="NFE56" s="53"/>
      <c r="NFF56" s="53"/>
      <c r="NFG56" s="53"/>
      <c r="NFH56" s="53"/>
      <c r="NFI56" s="53"/>
      <c r="NFJ56" s="53"/>
      <c r="NFK56" s="53"/>
      <c r="NFL56" s="53"/>
      <c r="NFM56" s="53"/>
      <c r="NFN56" s="53"/>
      <c r="NFO56" s="53"/>
      <c r="NFP56" s="53"/>
      <c r="NFQ56" s="53"/>
      <c r="NFR56" s="53"/>
      <c r="NFS56" s="53"/>
      <c r="NFT56" s="53"/>
      <c r="NFU56" s="53"/>
      <c r="NFV56" s="53"/>
      <c r="NFW56" s="53"/>
      <c r="NFX56" s="53"/>
      <c r="NFY56" s="53"/>
      <c r="NFZ56" s="53"/>
      <c r="NGA56" s="53"/>
      <c r="NGB56" s="53"/>
      <c r="NGC56" s="53"/>
      <c r="NGD56" s="53"/>
      <c r="NGE56" s="53"/>
      <c r="NGF56" s="53"/>
      <c r="NGG56" s="53"/>
      <c r="NGH56" s="53"/>
      <c r="NGI56" s="53"/>
      <c r="NGJ56" s="53"/>
      <c r="NGK56" s="53"/>
      <c r="NGL56" s="53"/>
      <c r="NGM56" s="53"/>
      <c r="NGN56" s="53"/>
      <c r="NGO56" s="53"/>
      <c r="NGP56" s="53"/>
      <c r="NGQ56" s="53"/>
      <c r="NGR56" s="53"/>
      <c r="NGS56" s="53"/>
      <c r="NGT56" s="53"/>
      <c r="NGU56" s="53"/>
      <c r="NGV56" s="53"/>
      <c r="NGW56" s="53"/>
      <c r="NGX56" s="53"/>
      <c r="NGY56" s="53"/>
      <c r="NGZ56" s="53"/>
      <c r="NHA56" s="53"/>
      <c r="NHB56" s="53"/>
      <c r="NHC56" s="53"/>
      <c r="NHD56" s="53"/>
      <c r="NHE56" s="53"/>
      <c r="NHF56" s="53"/>
      <c r="NHG56" s="53"/>
      <c r="NHH56" s="53"/>
      <c r="NHI56" s="53"/>
      <c r="NHJ56" s="53"/>
      <c r="NHK56" s="53"/>
      <c r="NHL56" s="53"/>
      <c r="NHM56" s="53"/>
      <c r="NHN56" s="53"/>
      <c r="NHO56" s="53"/>
      <c r="NHP56" s="53"/>
      <c r="NHQ56" s="53"/>
      <c r="NHR56" s="53"/>
      <c r="NHS56" s="53"/>
      <c r="NHT56" s="53"/>
      <c r="NHU56" s="53"/>
      <c r="NHV56" s="53"/>
      <c r="NHW56" s="53"/>
      <c r="NHX56" s="53"/>
      <c r="NHY56" s="53"/>
      <c r="NHZ56" s="53"/>
      <c r="NIA56" s="53"/>
      <c r="NIB56" s="53"/>
      <c r="NIC56" s="53"/>
      <c r="NID56" s="53"/>
      <c r="NIE56" s="53"/>
      <c r="NIF56" s="53"/>
      <c r="NIG56" s="53"/>
      <c r="NIH56" s="53"/>
      <c r="NII56" s="53"/>
      <c r="NIJ56" s="53"/>
      <c r="NIK56" s="53"/>
      <c r="NIL56" s="53"/>
      <c r="NIM56" s="53"/>
      <c r="NIN56" s="53"/>
      <c r="NIO56" s="53"/>
      <c r="NIP56" s="53"/>
      <c r="NIQ56" s="53"/>
      <c r="NIR56" s="53"/>
      <c r="NIS56" s="53"/>
      <c r="NIT56" s="53"/>
      <c r="NIU56" s="53"/>
      <c r="NIV56" s="53"/>
      <c r="NIW56" s="53"/>
      <c r="NIX56" s="53"/>
      <c r="NIY56" s="53"/>
      <c r="NIZ56" s="53"/>
      <c r="NJA56" s="53"/>
      <c r="NJB56" s="53"/>
      <c r="NJC56" s="53"/>
      <c r="NJD56" s="53"/>
      <c r="NJE56" s="53"/>
      <c r="NJF56" s="53"/>
      <c r="NJG56" s="53"/>
      <c r="NJH56" s="53"/>
      <c r="NJI56" s="53"/>
      <c r="NJJ56" s="53"/>
      <c r="NJK56" s="53"/>
      <c r="NJL56" s="53"/>
      <c r="NJM56" s="53"/>
      <c r="NJN56" s="53"/>
      <c r="NJO56" s="53"/>
      <c r="NJP56" s="53"/>
      <c r="NJQ56" s="53"/>
      <c r="NJR56" s="53"/>
      <c r="NJS56" s="53"/>
      <c r="NJT56" s="53"/>
      <c r="NJU56" s="53"/>
      <c r="NJV56" s="53"/>
      <c r="NJW56" s="53"/>
      <c r="NJX56" s="53"/>
      <c r="NJY56" s="53"/>
      <c r="NJZ56" s="53"/>
      <c r="NKA56" s="53"/>
      <c r="NKB56" s="53"/>
      <c r="NKC56" s="53"/>
      <c r="NKD56" s="53"/>
      <c r="NKE56" s="53"/>
      <c r="NKF56" s="53"/>
      <c r="NKG56" s="53"/>
      <c r="NKH56" s="53"/>
      <c r="NKI56" s="53"/>
      <c r="NKJ56" s="53"/>
      <c r="NKK56" s="53"/>
      <c r="NKL56" s="53"/>
      <c r="NKM56" s="53"/>
      <c r="NKN56" s="53"/>
      <c r="NKO56" s="53"/>
      <c r="NKP56" s="53"/>
      <c r="NKQ56" s="53"/>
      <c r="NKR56" s="53"/>
      <c r="NKS56" s="53"/>
      <c r="NKT56" s="53"/>
      <c r="NKU56" s="53"/>
      <c r="NKV56" s="53"/>
      <c r="NKW56" s="53"/>
      <c r="NKX56" s="53"/>
      <c r="NKY56" s="53"/>
      <c r="NKZ56" s="53"/>
      <c r="NLA56" s="53"/>
      <c r="NLB56" s="53"/>
      <c r="NLC56" s="53"/>
      <c r="NLD56" s="53"/>
      <c r="NLE56" s="53"/>
      <c r="NLF56" s="53"/>
      <c r="NLG56" s="53"/>
      <c r="NLH56" s="53"/>
      <c r="NLI56" s="53"/>
      <c r="NLJ56" s="53"/>
      <c r="NLK56" s="53"/>
      <c r="NLL56" s="53"/>
      <c r="NLM56" s="53"/>
      <c r="NLN56" s="53"/>
      <c r="NLO56" s="53"/>
      <c r="NLP56" s="53"/>
      <c r="NLQ56" s="53"/>
      <c r="NLR56" s="53"/>
      <c r="NLS56" s="53"/>
      <c r="NLT56" s="53"/>
      <c r="NLU56" s="53"/>
      <c r="NLV56" s="53"/>
      <c r="NLW56" s="53"/>
      <c r="NLX56" s="53"/>
      <c r="NLY56" s="53"/>
      <c r="NLZ56" s="53"/>
      <c r="NMA56" s="53"/>
      <c r="NMB56" s="53"/>
      <c r="NMC56" s="53"/>
      <c r="NMD56" s="53"/>
      <c r="NME56" s="53"/>
      <c r="NMF56" s="53"/>
      <c r="NMG56" s="53"/>
      <c r="NMH56" s="53"/>
      <c r="NMI56" s="53"/>
      <c r="NMJ56" s="53"/>
      <c r="NMK56" s="53"/>
      <c r="NML56" s="53"/>
      <c r="NMM56" s="53"/>
      <c r="NMN56" s="53"/>
      <c r="NMO56" s="53"/>
      <c r="NMP56" s="53"/>
      <c r="NMQ56" s="53"/>
      <c r="NMR56" s="53"/>
      <c r="NMS56" s="53"/>
      <c r="NMT56" s="53"/>
      <c r="NMU56" s="53"/>
      <c r="NMV56" s="53"/>
      <c r="NMW56" s="53"/>
      <c r="NMX56" s="53"/>
      <c r="NMY56" s="53"/>
      <c r="NMZ56" s="53"/>
      <c r="NNA56" s="53"/>
      <c r="NNB56" s="53"/>
      <c r="NNC56" s="53"/>
      <c r="NND56" s="53"/>
      <c r="NNE56" s="53"/>
      <c r="NNF56" s="53"/>
      <c r="NNG56" s="53"/>
      <c r="NNH56" s="53"/>
      <c r="NNI56" s="53"/>
      <c r="NNJ56" s="53"/>
      <c r="NNK56" s="53"/>
      <c r="NNL56" s="53"/>
      <c r="NNM56" s="53"/>
      <c r="NNN56" s="53"/>
      <c r="NNO56" s="53"/>
      <c r="NNP56" s="53"/>
      <c r="NNQ56" s="53"/>
      <c r="NNR56" s="53"/>
      <c r="NNS56" s="53"/>
      <c r="NNT56" s="53"/>
      <c r="NNU56" s="53"/>
      <c r="NNV56" s="53"/>
      <c r="NNW56" s="53"/>
      <c r="NNX56" s="53"/>
      <c r="NNY56" s="53"/>
      <c r="NNZ56" s="53"/>
      <c r="NOA56" s="53"/>
      <c r="NOB56" s="53"/>
      <c r="NOC56" s="53"/>
      <c r="NOD56" s="53"/>
      <c r="NOE56" s="53"/>
      <c r="NOF56" s="53"/>
      <c r="NOG56" s="53"/>
      <c r="NOH56" s="53"/>
      <c r="NOI56" s="53"/>
      <c r="NOJ56" s="53"/>
      <c r="NOK56" s="53"/>
      <c r="NOL56" s="53"/>
      <c r="NOM56" s="53"/>
      <c r="NON56" s="53"/>
      <c r="NOO56" s="53"/>
      <c r="NOP56" s="53"/>
      <c r="NOQ56" s="53"/>
      <c r="NOR56" s="53"/>
      <c r="NOS56" s="53"/>
      <c r="NOT56" s="53"/>
      <c r="NOU56" s="53"/>
      <c r="NOV56" s="53"/>
      <c r="NOW56" s="53"/>
      <c r="NOX56" s="53"/>
      <c r="NOY56" s="53"/>
      <c r="NOZ56" s="53"/>
      <c r="NPA56" s="53"/>
      <c r="NPB56" s="53"/>
      <c r="NPC56" s="53"/>
      <c r="NPD56" s="53"/>
      <c r="NPE56" s="53"/>
      <c r="NPF56" s="53"/>
      <c r="NPG56" s="53"/>
      <c r="NPH56" s="53"/>
      <c r="NPI56" s="53"/>
      <c r="NPJ56" s="53"/>
      <c r="NPK56" s="53"/>
      <c r="NPL56" s="53"/>
      <c r="NPM56" s="53"/>
      <c r="NPN56" s="53"/>
      <c r="NPO56" s="53"/>
      <c r="NPP56" s="53"/>
      <c r="NPQ56" s="53"/>
      <c r="NPR56" s="53"/>
      <c r="NPS56" s="53"/>
      <c r="NPT56" s="53"/>
      <c r="NPU56" s="53"/>
      <c r="NPV56" s="53"/>
      <c r="NPW56" s="53"/>
      <c r="NPX56" s="53"/>
      <c r="NPY56" s="53"/>
      <c r="NPZ56" s="53"/>
      <c r="NQA56" s="53"/>
      <c r="NQB56" s="53"/>
      <c r="NQC56" s="53"/>
      <c r="NQD56" s="53"/>
      <c r="NQE56" s="53"/>
      <c r="NQF56" s="53"/>
      <c r="NQG56" s="53"/>
      <c r="NQH56" s="53"/>
      <c r="NQI56" s="53"/>
      <c r="NQJ56" s="53"/>
      <c r="NQK56" s="53"/>
      <c r="NQL56" s="53"/>
      <c r="NQM56" s="53"/>
      <c r="NQN56" s="53"/>
      <c r="NQO56" s="53"/>
      <c r="NQP56" s="53"/>
      <c r="NQQ56" s="53"/>
      <c r="NQR56" s="53"/>
      <c r="NQS56" s="53"/>
      <c r="NQT56" s="53"/>
      <c r="NQU56" s="53"/>
      <c r="NQV56" s="53"/>
      <c r="NQW56" s="53"/>
      <c r="NQX56" s="53"/>
      <c r="NQY56" s="53"/>
      <c r="NQZ56" s="53"/>
      <c r="NRA56" s="53"/>
      <c r="NRB56" s="53"/>
      <c r="NRC56" s="53"/>
      <c r="NRD56" s="53"/>
      <c r="NRE56" s="53"/>
      <c r="NRF56" s="53"/>
      <c r="NRG56" s="53"/>
      <c r="NRH56" s="53"/>
      <c r="NRI56" s="53"/>
      <c r="NRJ56" s="53"/>
      <c r="NRK56" s="53"/>
      <c r="NRL56" s="53"/>
      <c r="NRM56" s="53"/>
      <c r="NRN56" s="53"/>
      <c r="NRO56" s="53"/>
      <c r="NRP56" s="53"/>
      <c r="NRQ56" s="53"/>
      <c r="NRR56" s="53"/>
      <c r="NRS56" s="53"/>
      <c r="NRT56" s="53"/>
      <c r="NRU56" s="53"/>
      <c r="NRV56" s="53"/>
      <c r="NRW56" s="53"/>
      <c r="NRX56" s="53"/>
      <c r="NRY56" s="53"/>
      <c r="NRZ56" s="53"/>
      <c r="NSA56" s="53"/>
      <c r="NSB56" s="53"/>
      <c r="NSC56" s="53"/>
      <c r="NSD56" s="53"/>
      <c r="NSE56" s="53"/>
      <c r="NSF56" s="53"/>
      <c r="NSG56" s="53"/>
      <c r="NSH56" s="53"/>
      <c r="NSI56" s="53"/>
      <c r="NSJ56" s="53"/>
      <c r="NSK56" s="53"/>
      <c r="NSL56" s="53"/>
      <c r="NSM56" s="53"/>
      <c r="NSN56" s="53"/>
      <c r="NSO56" s="53"/>
      <c r="NSP56" s="53"/>
      <c r="NSQ56" s="53"/>
      <c r="NSR56" s="53"/>
      <c r="NSS56" s="53"/>
      <c r="NST56" s="53"/>
      <c r="NSU56" s="53"/>
      <c r="NSV56" s="53"/>
      <c r="NSW56" s="53"/>
      <c r="NSX56" s="53"/>
      <c r="NSY56" s="53"/>
      <c r="NSZ56" s="53"/>
      <c r="NTA56" s="53"/>
      <c r="NTB56" s="53"/>
      <c r="NTC56" s="53"/>
      <c r="NTD56" s="53"/>
      <c r="NTE56" s="53"/>
      <c r="NTF56" s="53"/>
      <c r="NTG56" s="53"/>
      <c r="NTH56" s="53"/>
      <c r="NTI56" s="53"/>
      <c r="NTJ56" s="53"/>
      <c r="NTK56" s="53"/>
      <c r="NTL56" s="53"/>
      <c r="NTM56" s="53"/>
      <c r="NTN56" s="53"/>
      <c r="NTO56" s="53"/>
      <c r="NTP56" s="53"/>
      <c r="NTQ56" s="53"/>
      <c r="NTR56" s="53"/>
      <c r="NTS56" s="53"/>
      <c r="NTT56" s="53"/>
      <c r="NTU56" s="53"/>
      <c r="NTV56" s="53"/>
      <c r="NTW56" s="53"/>
      <c r="NTX56" s="53"/>
      <c r="NTY56" s="53"/>
      <c r="NTZ56" s="53"/>
      <c r="NUA56" s="53"/>
      <c r="NUB56" s="53"/>
      <c r="NUC56" s="53"/>
      <c r="NUD56" s="53"/>
      <c r="NUE56" s="53"/>
      <c r="NUF56" s="53"/>
      <c r="NUG56" s="53"/>
      <c r="NUH56" s="53"/>
      <c r="NUI56" s="53"/>
      <c r="NUJ56" s="53"/>
      <c r="NUK56" s="53"/>
      <c r="NUL56" s="53"/>
      <c r="NUM56" s="53"/>
      <c r="NUN56" s="53"/>
      <c r="NUO56" s="53"/>
      <c r="NUP56" s="53"/>
      <c r="NUQ56" s="53"/>
      <c r="NUR56" s="53"/>
      <c r="NUS56" s="53"/>
      <c r="NUT56" s="53"/>
      <c r="NUU56" s="53"/>
      <c r="NUV56" s="53"/>
      <c r="NUW56" s="53"/>
      <c r="NUX56" s="53"/>
      <c r="NUY56" s="53"/>
      <c r="NUZ56" s="53"/>
      <c r="NVA56" s="53"/>
      <c r="NVB56" s="53"/>
      <c r="NVC56" s="53"/>
      <c r="NVD56" s="53"/>
      <c r="NVE56" s="53"/>
      <c r="NVF56" s="53"/>
      <c r="NVG56" s="53"/>
      <c r="NVH56" s="53"/>
      <c r="NVI56" s="53"/>
      <c r="NVJ56" s="53"/>
      <c r="NVK56" s="53"/>
      <c r="NVL56" s="53"/>
      <c r="NVM56" s="53"/>
      <c r="NVN56" s="53"/>
      <c r="NVO56" s="53"/>
      <c r="NVP56" s="53"/>
      <c r="NVQ56" s="53"/>
      <c r="NVR56" s="53"/>
      <c r="NVS56" s="53"/>
      <c r="NVT56" s="53"/>
      <c r="NVU56" s="53"/>
      <c r="NVV56" s="53"/>
      <c r="NVW56" s="53"/>
      <c r="NVX56" s="53"/>
      <c r="NVY56" s="53"/>
      <c r="NVZ56" s="53"/>
      <c r="NWA56" s="53"/>
      <c r="NWB56" s="53"/>
      <c r="NWC56" s="53"/>
      <c r="NWD56" s="53"/>
      <c r="NWE56" s="53"/>
      <c r="NWF56" s="53"/>
      <c r="NWG56" s="53"/>
      <c r="NWH56" s="53"/>
      <c r="NWI56" s="53"/>
      <c r="NWJ56" s="53"/>
      <c r="NWK56" s="53"/>
      <c r="NWL56" s="53"/>
      <c r="NWM56" s="53"/>
      <c r="NWN56" s="53"/>
      <c r="NWO56" s="53"/>
      <c r="NWP56" s="53"/>
      <c r="NWQ56" s="53"/>
      <c r="NWR56" s="53"/>
      <c r="NWS56" s="53"/>
      <c r="NWT56" s="53"/>
      <c r="NWU56" s="53"/>
      <c r="NWV56" s="53"/>
      <c r="NWW56" s="53"/>
      <c r="NWX56" s="53"/>
      <c r="NWY56" s="53"/>
      <c r="NWZ56" s="53"/>
      <c r="NXA56" s="53"/>
      <c r="NXB56" s="53"/>
      <c r="NXC56" s="53"/>
      <c r="NXD56" s="53"/>
      <c r="NXE56" s="53"/>
      <c r="NXF56" s="53"/>
      <c r="NXG56" s="53"/>
      <c r="NXH56" s="53"/>
      <c r="NXI56" s="53"/>
      <c r="NXJ56" s="53"/>
      <c r="NXK56" s="53"/>
      <c r="NXL56" s="53"/>
      <c r="NXM56" s="53"/>
      <c r="NXN56" s="53"/>
      <c r="NXO56" s="53"/>
      <c r="NXP56" s="53"/>
      <c r="NXQ56" s="53"/>
      <c r="NXR56" s="53"/>
      <c r="NXS56" s="53"/>
      <c r="NXT56" s="53"/>
      <c r="NXU56" s="53"/>
      <c r="NXV56" s="53"/>
      <c r="NXW56" s="53"/>
      <c r="NXX56" s="53"/>
      <c r="NXY56" s="53"/>
      <c r="NXZ56" s="53"/>
      <c r="NYA56" s="53"/>
      <c r="NYB56" s="53"/>
      <c r="NYC56" s="53"/>
      <c r="NYD56" s="53"/>
      <c r="NYE56" s="53"/>
      <c r="NYF56" s="53"/>
      <c r="NYG56" s="53"/>
      <c r="NYH56" s="53"/>
      <c r="NYI56" s="53"/>
      <c r="NYJ56" s="53"/>
      <c r="NYK56" s="53"/>
      <c r="NYL56" s="53"/>
      <c r="NYM56" s="53"/>
      <c r="NYN56" s="53"/>
      <c r="NYO56" s="53"/>
      <c r="NYP56" s="53"/>
      <c r="NYQ56" s="53"/>
      <c r="NYR56" s="53"/>
      <c r="NYS56" s="53"/>
      <c r="NYT56" s="53"/>
      <c r="NYU56" s="53"/>
      <c r="NYV56" s="53"/>
      <c r="NYW56" s="53"/>
      <c r="NYX56" s="53"/>
      <c r="NYY56" s="53"/>
      <c r="NYZ56" s="53"/>
      <c r="NZA56" s="53"/>
      <c r="NZB56" s="53"/>
      <c r="NZC56" s="53"/>
      <c r="NZD56" s="53"/>
      <c r="NZE56" s="53"/>
      <c r="NZF56" s="53"/>
      <c r="NZG56" s="53"/>
      <c r="NZH56" s="53"/>
      <c r="NZI56" s="53"/>
      <c r="NZJ56" s="53"/>
      <c r="NZK56" s="53"/>
      <c r="NZL56" s="53"/>
      <c r="NZM56" s="53"/>
      <c r="NZN56" s="53"/>
      <c r="NZO56" s="53"/>
      <c r="NZP56" s="53"/>
      <c r="NZQ56" s="53"/>
      <c r="NZR56" s="53"/>
      <c r="NZS56" s="53"/>
      <c r="NZT56" s="53"/>
      <c r="NZU56" s="53"/>
      <c r="NZV56" s="53"/>
      <c r="NZW56" s="53"/>
      <c r="NZX56" s="53"/>
      <c r="NZY56" s="53"/>
      <c r="NZZ56" s="53"/>
      <c r="OAA56" s="53"/>
      <c r="OAB56" s="53"/>
      <c r="OAC56" s="53"/>
      <c r="OAD56" s="53"/>
      <c r="OAE56" s="53"/>
      <c r="OAF56" s="53"/>
      <c r="OAG56" s="53"/>
      <c r="OAH56" s="53"/>
      <c r="OAI56" s="53"/>
      <c r="OAJ56" s="53"/>
      <c r="OAK56" s="53"/>
      <c r="OAL56" s="53"/>
      <c r="OAM56" s="53"/>
      <c r="OAN56" s="53"/>
      <c r="OAO56" s="53"/>
      <c r="OAP56" s="53"/>
      <c r="OAQ56" s="53"/>
      <c r="OAR56" s="53"/>
      <c r="OAS56" s="53"/>
      <c r="OAT56" s="53"/>
      <c r="OAU56" s="53"/>
      <c r="OAV56" s="53"/>
      <c r="OAW56" s="53"/>
      <c r="OAX56" s="53"/>
      <c r="OAY56" s="53"/>
      <c r="OAZ56" s="53"/>
      <c r="OBA56" s="53"/>
      <c r="OBB56" s="53"/>
      <c r="OBC56" s="53"/>
      <c r="OBD56" s="53"/>
      <c r="OBE56" s="53"/>
      <c r="OBF56" s="53"/>
      <c r="OBG56" s="53"/>
      <c r="OBH56" s="53"/>
      <c r="OBI56" s="53"/>
      <c r="OBJ56" s="53"/>
      <c r="OBK56" s="53"/>
      <c r="OBL56" s="53"/>
      <c r="OBM56" s="53"/>
      <c r="OBN56" s="53"/>
      <c r="OBO56" s="53"/>
      <c r="OBP56" s="53"/>
      <c r="OBQ56" s="53"/>
      <c r="OBR56" s="53"/>
      <c r="OBS56" s="53"/>
      <c r="OBT56" s="53"/>
      <c r="OBU56" s="53"/>
      <c r="OBV56" s="53"/>
      <c r="OBW56" s="53"/>
      <c r="OBX56" s="53"/>
      <c r="OBY56" s="53"/>
      <c r="OBZ56" s="53"/>
      <c r="OCA56" s="53"/>
      <c r="OCB56" s="53"/>
      <c r="OCC56" s="53"/>
      <c r="OCD56" s="53"/>
      <c r="OCE56" s="53"/>
      <c r="OCF56" s="53"/>
      <c r="OCG56" s="53"/>
      <c r="OCH56" s="53"/>
      <c r="OCI56" s="53"/>
      <c r="OCJ56" s="53"/>
      <c r="OCK56" s="53"/>
      <c r="OCL56" s="53"/>
      <c r="OCM56" s="53"/>
      <c r="OCN56" s="53"/>
      <c r="OCO56" s="53"/>
      <c r="OCP56" s="53"/>
      <c r="OCQ56" s="53"/>
      <c r="OCR56" s="53"/>
      <c r="OCS56" s="53"/>
      <c r="OCT56" s="53"/>
      <c r="OCU56" s="53"/>
      <c r="OCV56" s="53"/>
      <c r="OCW56" s="53"/>
      <c r="OCX56" s="53"/>
      <c r="OCY56" s="53"/>
      <c r="OCZ56" s="53"/>
      <c r="ODA56" s="53"/>
      <c r="ODB56" s="53"/>
      <c r="ODC56" s="53"/>
      <c r="ODD56" s="53"/>
      <c r="ODE56" s="53"/>
      <c r="ODF56" s="53"/>
      <c r="ODG56" s="53"/>
      <c r="ODH56" s="53"/>
      <c r="ODI56" s="53"/>
      <c r="ODJ56" s="53"/>
      <c r="ODK56" s="53"/>
      <c r="ODL56" s="53"/>
      <c r="ODM56" s="53"/>
      <c r="ODN56" s="53"/>
      <c r="ODO56" s="53"/>
      <c r="ODP56" s="53"/>
      <c r="ODQ56" s="53"/>
      <c r="ODR56" s="53"/>
      <c r="ODS56" s="53"/>
      <c r="ODT56" s="53"/>
      <c r="ODU56" s="53"/>
      <c r="ODV56" s="53"/>
      <c r="ODW56" s="53"/>
      <c r="ODX56" s="53"/>
      <c r="ODY56" s="53"/>
      <c r="ODZ56" s="53"/>
      <c r="OEA56" s="53"/>
      <c r="OEB56" s="53"/>
      <c r="OEC56" s="53"/>
      <c r="OED56" s="53"/>
      <c r="OEE56" s="53"/>
      <c r="OEF56" s="53"/>
      <c r="OEG56" s="53"/>
      <c r="OEH56" s="53"/>
      <c r="OEI56" s="53"/>
      <c r="OEJ56" s="53"/>
      <c r="OEK56" s="53"/>
      <c r="OEL56" s="53"/>
      <c r="OEM56" s="53"/>
      <c r="OEN56" s="53"/>
      <c r="OEO56" s="53"/>
      <c r="OEP56" s="53"/>
      <c r="OEQ56" s="53"/>
      <c r="OER56" s="53"/>
      <c r="OES56" s="53"/>
      <c r="OET56" s="53"/>
      <c r="OEU56" s="53"/>
      <c r="OEV56" s="53"/>
      <c r="OEW56" s="53"/>
      <c r="OEX56" s="53"/>
      <c r="OEY56" s="53"/>
      <c r="OEZ56" s="53"/>
      <c r="OFA56" s="53"/>
      <c r="OFB56" s="53"/>
      <c r="OFC56" s="53"/>
      <c r="OFD56" s="53"/>
      <c r="OFE56" s="53"/>
      <c r="OFF56" s="53"/>
      <c r="OFG56" s="53"/>
      <c r="OFH56" s="53"/>
      <c r="OFI56" s="53"/>
      <c r="OFJ56" s="53"/>
      <c r="OFK56" s="53"/>
      <c r="OFL56" s="53"/>
      <c r="OFM56" s="53"/>
      <c r="OFN56" s="53"/>
      <c r="OFO56" s="53"/>
      <c r="OFP56" s="53"/>
      <c r="OFQ56" s="53"/>
      <c r="OFR56" s="53"/>
      <c r="OFS56" s="53"/>
      <c r="OFT56" s="53"/>
      <c r="OFU56" s="53"/>
      <c r="OFV56" s="53"/>
      <c r="OFW56" s="53"/>
      <c r="OFX56" s="53"/>
      <c r="OFY56" s="53"/>
      <c r="OFZ56" s="53"/>
      <c r="OGA56" s="53"/>
      <c r="OGB56" s="53"/>
      <c r="OGC56" s="53"/>
      <c r="OGD56" s="53"/>
      <c r="OGE56" s="53"/>
      <c r="OGF56" s="53"/>
      <c r="OGG56" s="53"/>
      <c r="OGH56" s="53"/>
      <c r="OGI56" s="53"/>
      <c r="OGJ56" s="53"/>
      <c r="OGK56" s="53"/>
      <c r="OGL56" s="53"/>
      <c r="OGM56" s="53"/>
      <c r="OGN56" s="53"/>
      <c r="OGO56" s="53"/>
      <c r="OGP56" s="53"/>
      <c r="OGQ56" s="53"/>
      <c r="OGR56" s="53"/>
      <c r="OGS56" s="53"/>
      <c r="OGT56" s="53"/>
      <c r="OGU56" s="53"/>
      <c r="OGV56" s="53"/>
      <c r="OGW56" s="53"/>
      <c r="OGX56" s="53"/>
      <c r="OGY56" s="53"/>
      <c r="OGZ56" s="53"/>
      <c r="OHA56" s="53"/>
      <c r="OHB56" s="53"/>
      <c r="OHC56" s="53"/>
      <c r="OHD56" s="53"/>
      <c r="OHE56" s="53"/>
      <c r="OHF56" s="53"/>
      <c r="OHG56" s="53"/>
      <c r="OHH56" s="53"/>
      <c r="OHI56" s="53"/>
      <c r="OHJ56" s="53"/>
      <c r="OHK56" s="53"/>
      <c r="OHL56" s="53"/>
      <c r="OHM56" s="53"/>
      <c r="OHN56" s="53"/>
      <c r="OHO56" s="53"/>
      <c r="OHP56" s="53"/>
      <c r="OHQ56" s="53"/>
      <c r="OHR56" s="53"/>
      <c r="OHS56" s="53"/>
      <c r="OHT56" s="53"/>
      <c r="OHU56" s="53"/>
      <c r="OHV56" s="53"/>
      <c r="OHW56" s="53"/>
      <c r="OHX56" s="53"/>
      <c r="OHY56" s="53"/>
      <c r="OHZ56" s="53"/>
      <c r="OIA56" s="53"/>
      <c r="OIB56" s="53"/>
      <c r="OIC56" s="53"/>
      <c r="OID56" s="53"/>
      <c r="OIE56" s="53"/>
      <c r="OIF56" s="53"/>
      <c r="OIG56" s="53"/>
      <c r="OIH56" s="53"/>
      <c r="OII56" s="53"/>
      <c r="OIJ56" s="53"/>
      <c r="OIK56" s="53"/>
      <c r="OIL56" s="53"/>
      <c r="OIM56" s="53"/>
      <c r="OIN56" s="53"/>
      <c r="OIO56" s="53"/>
      <c r="OIP56" s="53"/>
      <c r="OIQ56" s="53"/>
      <c r="OIR56" s="53"/>
      <c r="OIS56" s="53"/>
      <c r="OIT56" s="53"/>
      <c r="OIU56" s="53"/>
      <c r="OIV56" s="53"/>
      <c r="OIW56" s="53"/>
      <c r="OIX56" s="53"/>
      <c r="OIY56" s="53"/>
      <c r="OIZ56" s="53"/>
      <c r="OJA56" s="53"/>
      <c r="OJB56" s="53"/>
      <c r="OJC56" s="53"/>
      <c r="OJD56" s="53"/>
      <c r="OJE56" s="53"/>
      <c r="OJF56" s="53"/>
      <c r="OJG56" s="53"/>
      <c r="OJH56" s="53"/>
      <c r="OJI56" s="53"/>
      <c r="OJJ56" s="53"/>
      <c r="OJK56" s="53"/>
      <c r="OJL56" s="53"/>
      <c r="OJM56" s="53"/>
      <c r="OJN56" s="53"/>
      <c r="OJO56" s="53"/>
      <c r="OJP56" s="53"/>
      <c r="OJQ56" s="53"/>
      <c r="OJR56" s="53"/>
      <c r="OJS56" s="53"/>
      <c r="OJT56" s="53"/>
      <c r="OJU56" s="53"/>
      <c r="OJV56" s="53"/>
      <c r="OJW56" s="53"/>
      <c r="OJX56" s="53"/>
      <c r="OJY56" s="53"/>
      <c r="OJZ56" s="53"/>
      <c r="OKA56" s="53"/>
      <c r="OKB56" s="53"/>
      <c r="OKC56" s="53"/>
      <c r="OKD56" s="53"/>
      <c r="OKE56" s="53"/>
      <c r="OKF56" s="53"/>
      <c r="OKG56" s="53"/>
      <c r="OKH56" s="53"/>
      <c r="OKI56" s="53"/>
      <c r="OKJ56" s="53"/>
      <c r="OKK56" s="53"/>
      <c r="OKL56" s="53"/>
      <c r="OKM56" s="53"/>
      <c r="OKN56" s="53"/>
      <c r="OKO56" s="53"/>
      <c r="OKP56" s="53"/>
      <c r="OKQ56" s="53"/>
      <c r="OKR56" s="53"/>
      <c r="OKS56" s="53"/>
      <c r="OKT56" s="53"/>
      <c r="OKU56" s="53"/>
      <c r="OKV56" s="53"/>
      <c r="OKW56" s="53"/>
      <c r="OKX56" s="53"/>
      <c r="OKY56" s="53"/>
      <c r="OKZ56" s="53"/>
      <c r="OLA56" s="53"/>
      <c r="OLB56" s="53"/>
      <c r="OLC56" s="53"/>
      <c r="OLD56" s="53"/>
      <c r="OLE56" s="53"/>
      <c r="OLF56" s="53"/>
      <c r="OLG56" s="53"/>
      <c r="OLH56" s="53"/>
      <c r="OLI56" s="53"/>
      <c r="OLJ56" s="53"/>
      <c r="OLK56" s="53"/>
      <c r="OLL56" s="53"/>
      <c r="OLM56" s="53"/>
      <c r="OLN56" s="53"/>
      <c r="OLO56" s="53"/>
      <c r="OLP56" s="53"/>
      <c r="OLQ56" s="53"/>
      <c r="OLR56" s="53"/>
      <c r="OLS56" s="53"/>
      <c r="OLT56" s="53"/>
      <c r="OLU56" s="53"/>
      <c r="OLV56" s="53"/>
      <c r="OLW56" s="53"/>
      <c r="OLX56" s="53"/>
      <c r="OLY56" s="53"/>
      <c r="OLZ56" s="53"/>
      <c r="OMA56" s="53"/>
      <c r="OMB56" s="53"/>
      <c r="OMC56" s="53"/>
      <c r="OMD56" s="53"/>
      <c r="OME56" s="53"/>
      <c r="OMF56" s="53"/>
      <c r="OMG56" s="53"/>
      <c r="OMH56" s="53"/>
      <c r="OMI56" s="53"/>
      <c r="OMJ56" s="53"/>
      <c r="OMK56" s="53"/>
      <c r="OML56" s="53"/>
      <c r="OMM56" s="53"/>
      <c r="OMN56" s="53"/>
      <c r="OMO56" s="53"/>
      <c r="OMP56" s="53"/>
      <c r="OMQ56" s="53"/>
      <c r="OMR56" s="53"/>
      <c r="OMS56" s="53"/>
      <c r="OMT56" s="53"/>
      <c r="OMU56" s="53"/>
      <c r="OMV56" s="53"/>
      <c r="OMW56" s="53"/>
      <c r="OMX56" s="53"/>
      <c r="OMY56" s="53"/>
      <c r="OMZ56" s="53"/>
      <c r="ONA56" s="53"/>
      <c r="ONB56" s="53"/>
      <c r="ONC56" s="53"/>
      <c r="OND56" s="53"/>
      <c r="ONE56" s="53"/>
      <c r="ONF56" s="53"/>
      <c r="ONG56" s="53"/>
      <c r="ONH56" s="53"/>
      <c r="ONI56" s="53"/>
      <c r="ONJ56" s="53"/>
      <c r="ONK56" s="53"/>
      <c r="ONL56" s="53"/>
      <c r="ONM56" s="53"/>
      <c r="ONN56" s="53"/>
      <c r="ONO56" s="53"/>
      <c r="ONP56" s="53"/>
      <c r="ONQ56" s="53"/>
      <c r="ONR56" s="53"/>
      <c r="ONS56" s="53"/>
      <c r="ONT56" s="53"/>
      <c r="ONU56" s="53"/>
      <c r="ONV56" s="53"/>
      <c r="ONW56" s="53"/>
      <c r="ONX56" s="53"/>
      <c r="ONY56" s="53"/>
      <c r="ONZ56" s="53"/>
      <c r="OOA56" s="53"/>
      <c r="OOB56" s="53"/>
      <c r="OOC56" s="53"/>
      <c r="OOD56" s="53"/>
      <c r="OOE56" s="53"/>
      <c r="OOF56" s="53"/>
      <c r="OOG56" s="53"/>
      <c r="OOH56" s="53"/>
      <c r="OOI56" s="53"/>
      <c r="OOJ56" s="53"/>
      <c r="OOK56" s="53"/>
      <c r="OOL56" s="53"/>
      <c r="OOM56" s="53"/>
      <c r="OON56" s="53"/>
      <c r="OOO56" s="53"/>
      <c r="OOP56" s="53"/>
      <c r="OOQ56" s="53"/>
      <c r="OOR56" s="53"/>
      <c r="OOS56" s="53"/>
      <c r="OOT56" s="53"/>
      <c r="OOU56" s="53"/>
      <c r="OOV56" s="53"/>
      <c r="OOW56" s="53"/>
      <c r="OOX56" s="53"/>
      <c r="OOY56" s="53"/>
      <c r="OOZ56" s="53"/>
      <c r="OPA56" s="53"/>
      <c r="OPB56" s="53"/>
      <c r="OPC56" s="53"/>
      <c r="OPD56" s="53"/>
      <c r="OPE56" s="53"/>
      <c r="OPF56" s="53"/>
      <c r="OPG56" s="53"/>
      <c r="OPH56" s="53"/>
      <c r="OPI56" s="53"/>
      <c r="OPJ56" s="53"/>
      <c r="OPK56" s="53"/>
      <c r="OPL56" s="53"/>
      <c r="OPM56" s="53"/>
      <c r="OPN56" s="53"/>
      <c r="OPO56" s="53"/>
      <c r="OPP56" s="53"/>
      <c r="OPQ56" s="53"/>
      <c r="OPR56" s="53"/>
      <c r="OPS56" s="53"/>
      <c r="OPT56" s="53"/>
      <c r="OPU56" s="53"/>
      <c r="OPV56" s="53"/>
      <c r="OPW56" s="53"/>
      <c r="OPX56" s="53"/>
      <c r="OPY56" s="53"/>
      <c r="OPZ56" s="53"/>
      <c r="OQA56" s="53"/>
      <c r="OQB56" s="53"/>
      <c r="OQC56" s="53"/>
      <c r="OQD56" s="53"/>
      <c r="OQE56" s="53"/>
      <c r="OQF56" s="53"/>
      <c r="OQG56" s="53"/>
      <c r="OQH56" s="53"/>
      <c r="OQI56" s="53"/>
      <c r="OQJ56" s="53"/>
      <c r="OQK56" s="53"/>
      <c r="OQL56" s="53"/>
      <c r="OQM56" s="53"/>
      <c r="OQN56" s="53"/>
      <c r="OQO56" s="53"/>
      <c r="OQP56" s="53"/>
      <c r="OQQ56" s="53"/>
      <c r="OQR56" s="53"/>
      <c r="OQS56" s="53"/>
      <c r="OQT56" s="53"/>
      <c r="OQU56" s="53"/>
      <c r="OQV56" s="53"/>
      <c r="OQW56" s="53"/>
      <c r="OQX56" s="53"/>
      <c r="OQY56" s="53"/>
      <c r="OQZ56" s="53"/>
      <c r="ORA56" s="53"/>
      <c r="ORB56" s="53"/>
      <c r="ORC56" s="53"/>
      <c r="ORD56" s="53"/>
      <c r="ORE56" s="53"/>
      <c r="ORF56" s="53"/>
      <c r="ORG56" s="53"/>
      <c r="ORH56" s="53"/>
      <c r="ORI56" s="53"/>
      <c r="ORJ56" s="53"/>
      <c r="ORK56" s="53"/>
      <c r="ORL56" s="53"/>
      <c r="ORM56" s="53"/>
      <c r="ORN56" s="53"/>
      <c r="ORO56" s="53"/>
      <c r="ORP56" s="53"/>
      <c r="ORQ56" s="53"/>
      <c r="ORR56" s="53"/>
      <c r="ORS56" s="53"/>
      <c r="ORT56" s="53"/>
      <c r="ORU56" s="53"/>
      <c r="ORV56" s="53"/>
      <c r="ORW56" s="53"/>
      <c r="ORX56" s="53"/>
      <c r="ORY56" s="53"/>
      <c r="ORZ56" s="53"/>
      <c r="OSA56" s="53"/>
      <c r="OSB56" s="53"/>
      <c r="OSC56" s="53"/>
      <c r="OSD56" s="53"/>
      <c r="OSE56" s="53"/>
      <c r="OSF56" s="53"/>
      <c r="OSG56" s="53"/>
      <c r="OSH56" s="53"/>
      <c r="OSI56" s="53"/>
      <c r="OSJ56" s="53"/>
      <c r="OSK56" s="53"/>
      <c r="OSL56" s="53"/>
      <c r="OSM56" s="53"/>
      <c r="OSN56" s="53"/>
      <c r="OSO56" s="53"/>
      <c r="OSP56" s="53"/>
      <c r="OSQ56" s="53"/>
      <c r="OSR56" s="53"/>
      <c r="OSS56" s="53"/>
      <c r="OST56" s="53"/>
      <c r="OSU56" s="53"/>
      <c r="OSV56" s="53"/>
      <c r="OSW56" s="53"/>
      <c r="OSX56" s="53"/>
      <c r="OSY56" s="53"/>
      <c r="OSZ56" s="53"/>
      <c r="OTA56" s="53"/>
      <c r="OTB56" s="53"/>
      <c r="OTC56" s="53"/>
      <c r="OTD56" s="53"/>
      <c r="OTE56" s="53"/>
      <c r="OTF56" s="53"/>
      <c r="OTG56" s="53"/>
      <c r="OTH56" s="53"/>
      <c r="OTI56" s="53"/>
      <c r="OTJ56" s="53"/>
      <c r="OTK56" s="53"/>
      <c r="OTL56" s="53"/>
      <c r="OTM56" s="53"/>
      <c r="OTN56" s="53"/>
      <c r="OTO56" s="53"/>
      <c r="OTP56" s="53"/>
      <c r="OTQ56" s="53"/>
      <c r="OTR56" s="53"/>
      <c r="OTS56" s="53"/>
      <c r="OTT56" s="53"/>
      <c r="OTU56" s="53"/>
      <c r="OTV56" s="53"/>
      <c r="OTW56" s="53"/>
      <c r="OTX56" s="53"/>
      <c r="OTY56" s="53"/>
      <c r="OTZ56" s="53"/>
      <c r="OUA56" s="53"/>
      <c r="OUB56" s="53"/>
      <c r="OUC56" s="53"/>
      <c r="OUD56" s="53"/>
      <c r="OUE56" s="53"/>
      <c r="OUF56" s="53"/>
      <c r="OUG56" s="53"/>
      <c r="OUH56" s="53"/>
      <c r="OUI56" s="53"/>
      <c r="OUJ56" s="53"/>
      <c r="OUK56" s="53"/>
      <c r="OUL56" s="53"/>
      <c r="OUM56" s="53"/>
      <c r="OUN56" s="53"/>
      <c r="OUO56" s="53"/>
      <c r="OUP56" s="53"/>
      <c r="OUQ56" s="53"/>
      <c r="OUR56" s="53"/>
      <c r="OUS56" s="53"/>
      <c r="OUT56" s="53"/>
      <c r="OUU56" s="53"/>
      <c r="OUV56" s="53"/>
      <c r="OUW56" s="53"/>
      <c r="OUX56" s="53"/>
      <c r="OUY56" s="53"/>
      <c r="OUZ56" s="53"/>
      <c r="OVA56" s="53"/>
      <c r="OVB56" s="53"/>
      <c r="OVC56" s="53"/>
      <c r="OVD56" s="53"/>
      <c r="OVE56" s="53"/>
      <c r="OVF56" s="53"/>
      <c r="OVG56" s="53"/>
      <c r="OVH56" s="53"/>
      <c r="OVI56" s="53"/>
      <c r="OVJ56" s="53"/>
      <c r="OVK56" s="53"/>
      <c r="OVL56" s="53"/>
      <c r="OVM56" s="53"/>
      <c r="OVN56" s="53"/>
      <c r="OVO56" s="53"/>
      <c r="OVP56" s="53"/>
      <c r="OVQ56" s="53"/>
      <c r="OVR56" s="53"/>
      <c r="OVS56" s="53"/>
      <c r="OVT56" s="53"/>
      <c r="OVU56" s="53"/>
      <c r="OVV56" s="53"/>
      <c r="OVW56" s="53"/>
      <c r="OVX56" s="53"/>
      <c r="OVY56" s="53"/>
      <c r="OVZ56" s="53"/>
      <c r="OWA56" s="53"/>
      <c r="OWB56" s="53"/>
      <c r="OWC56" s="53"/>
      <c r="OWD56" s="53"/>
      <c r="OWE56" s="53"/>
      <c r="OWF56" s="53"/>
      <c r="OWG56" s="53"/>
      <c r="OWH56" s="53"/>
      <c r="OWI56" s="53"/>
      <c r="OWJ56" s="53"/>
      <c r="OWK56" s="53"/>
      <c r="OWL56" s="53"/>
      <c r="OWM56" s="53"/>
      <c r="OWN56" s="53"/>
      <c r="OWO56" s="53"/>
      <c r="OWP56" s="53"/>
      <c r="OWQ56" s="53"/>
      <c r="OWR56" s="53"/>
      <c r="OWS56" s="53"/>
      <c r="OWT56" s="53"/>
      <c r="OWU56" s="53"/>
      <c r="OWV56" s="53"/>
      <c r="OWW56" s="53"/>
      <c r="OWX56" s="53"/>
      <c r="OWY56" s="53"/>
      <c r="OWZ56" s="53"/>
      <c r="OXA56" s="53"/>
      <c r="OXB56" s="53"/>
      <c r="OXC56" s="53"/>
      <c r="OXD56" s="53"/>
      <c r="OXE56" s="53"/>
      <c r="OXF56" s="53"/>
      <c r="OXG56" s="53"/>
      <c r="OXH56" s="53"/>
      <c r="OXI56" s="53"/>
      <c r="OXJ56" s="53"/>
      <c r="OXK56" s="53"/>
      <c r="OXL56" s="53"/>
      <c r="OXM56" s="53"/>
      <c r="OXN56" s="53"/>
      <c r="OXO56" s="53"/>
      <c r="OXP56" s="53"/>
      <c r="OXQ56" s="53"/>
      <c r="OXR56" s="53"/>
      <c r="OXS56" s="53"/>
      <c r="OXT56" s="53"/>
      <c r="OXU56" s="53"/>
      <c r="OXV56" s="53"/>
      <c r="OXW56" s="53"/>
      <c r="OXX56" s="53"/>
      <c r="OXY56" s="53"/>
      <c r="OXZ56" s="53"/>
      <c r="OYA56" s="53"/>
      <c r="OYB56" s="53"/>
      <c r="OYC56" s="53"/>
      <c r="OYD56" s="53"/>
      <c r="OYE56" s="53"/>
      <c r="OYF56" s="53"/>
      <c r="OYG56" s="53"/>
      <c r="OYH56" s="53"/>
      <c r="OYI56" s="53"/>
      <c r="OYJ56" s="53"/>
      <c r="OYK56" s="53"/>
      <c r="OYL56" s="53"/>
      <c r="OYM56" s="53"/>
      <c r="OYN56" s="53"/>
      <c r="OYO56" s="53"/>
      <c r="OYP56" s="53"/>
      <c r="OYQ56" s="53"/>
      <c r="OYR56" s="53"/>
      <c r="OYS56" s="53"/>
      <c r="OYT56" s="53"/>
      <c r="OYU56" s="53"/>
      <c r="OYV56" s="53"/>
      <c r="OYW56" s="53"/>
      <c r="OYX56" s="53"/>
      <c r="OYY56" s="53"/>
      <c r="OYZ56" s="53"/>
      <c r="OZA56" s="53"/>
      <c r="OZB56" s="53"/>
      <c r="OZC56" s="53"/>
      <c r="OZD56" s="53"/>
      <c r="OZE56" s="53"/>
      <c r="OZF56" s="53"/>
      <c r="OZG56" s="53"/>
      <c r="OZH56" s="53"/>
      <c r="OZI56" s="53"/>
      <c r="OZJ56" s="53"/>
      <c r="OZK56" s="53"/>
      <c r="OZL56" s="53"/>
      <c r="OZM56" s="53"/>
      <c r="OZN56" s="53"/>
      <c r="OZO56" s="53"/>
      <c r="OZP56" s="53"/>
      <c r="OZQ56" s="53"/>
      <c r="OZR56" s="53"/>
      <c r="OZS56" s="53"/>
      <c r="OZT56" s="53"/>
      <c r="OZU56" s="53"/>
      <c r="OZV56" s="53"/>
      <c r="OZW56" s="53"/>
      <c r="OZX56" s="53"/>
      <c r="OZY56" s="53"/>
      <c r="OZZ56" s="53"/>
      <c r="PAA56" s="53"/>
      <c r="PAB56" s="53"/>
      <c r="PAC56" s="53"/>
      <c r="PAD56" s="53"/>
      <c r="PAE56" s="53"/>
      <c r="PAF56" s="53"/>
      <c r="PAG56" s="53"/>
      <c r="PAH56" s="53"/>
      <c r="PAI56" s="53"/>
      <c r="PAJ56" s="53"/>
      <c r="PAK56" s="53"/>
      <c r="PAL56" s="53"/>
      <c r="PAM56" s="53"/>
      <c r="PAN56" s="53"/>
      <c r="PAO56" s="53"/>
      <c r="PAP56" s="53"/>
      <c r="PAQ56" s="53"/>
      <c r="PAR56" s="53"/>
      <c r="PAS56" s="53"/>
      <c r="PAT56" s="53"/>
      <c r="PAU56" s="53"/>
      <c r="PAV56" s="53"/>
      <c r="PAW56" s="53"/>
      <c r="PAX56" s="53"/>
      <c r="PAY56" s="53"/>
      <c r="PAZ56" s="53"/>
      <c r="PBA56" s="53"/>
      <c r="PBB56" s="53"/>
      <c r="PBC56" s="53"/>
      <c r="PBD56" s="53"/>
      <c r="PBE56" s="53"/>
      <c r="PBF56" s="53"/>
      <c r="PBG56" s="53"/>
      <c r="PBH56" s="53"/>
      <c r="PBI56" s="53"/>
      <c r="PBJ56" s="53"/>
      <c r="PBK56" s="53"/>
      <c r="PBL56" s="53"/>
      <c r="PBM56" s="53"/>
      <c r="PBN56" s="53"/>
      <c r="PBO56" s="53"/>
      <c r="PBP56" s="53"/>
      <c r="PBQ56" s="53"/>
      <c r="PBR56" s="53"/>
      <c r="PBS56" s="53"/>
      <c r="PBT56" s="53"/>
      <c r="PBU56" s="53"/>
      <c r="PBV56" s="53"/>
      <c r="PBW56" s="53"/>
      <c r="PBX56" s="53"/>
      <c r="PBY56" s="53"/>
      <c r="PBZ56" s="53"/>
      <c r="PCA56" s="53"/>
      <c r="PCB56" s="53"/>
      <c r="PCC56" s="53"/>
      <c r="PCD56" s="53"/>
      <c r="PCE56" s="53"/>
      <c r="PCF56" s="53"/>
      <c r="PCG56" s="53"/>
      <c r="PCH56" s="53"/>
      <c r="PCI56" s="53"/>
      <c r="PCJ56" s="53"/>
      <c r="PCK56" s="53"/>
      <c r="PCL56" s="53"/>
      <c r="PCM56" s="53"/>
      <c r="PCN56" s="53"/>
      <c r="PCO56" s="53"/>
      <c r="PCP56" s="53"/>
      <c r="PCQ56" s="53"/>
      <c r="PCR56" s="53"/>
      <c r="PCS56" s="53"/>
      <c r="PCT56" s="53"/>
      <c r="PCU56" s="53"/>
      <c r="PCV56" s="53"/>
      <c r="PCW56" s="53"/>
      <c r="PCX56" s="53"/>
      <c r="PCY56" s="53"/>
      <c r="PCZ56" s="53"/>
      <c r="PDA56" s="53"/>
      <c r="PDB56" s="53"/>
      <c r="PDC56" s="53"/>
      <c r="PDD56" s="53"/>
      <c r="PDE56" s="53"/>
      <c r="PDF56" s="53"/>
      <c r="PDG56" s="53"/>
      <c r="PDH56" s="53"/>
      <c r="PDI56" s="53"/>
      <c r="PDJ56" s="53"/>
      <c r="PDK56" s="53"/>
      <c r="PDL56" s="53"/>
      <c r="PDM56" s="53"/>
      <c r="PDN56" s="53"/>
      <c r="PDO56" s="53"/>
      <c r="PDP56" s="53"/>
      <c r="PDQ56" s="53"/>
      <c r="PDR56" s="53"/>
      <c r="PDS56" s="53"/>
      <c r="PDT56" s="53"/>
      <c r="PDU56" s="53"/>
      <c r="PDV56" s="53"/>
      <c r="PDW56" s="53"/>
      <c r="PDX56" s="53"/>
      <c r="PDY56" s="53"/>
      <c r="PDZ56" s="53"/>
      <c r="PEA56" s="53"/>
      <c r="PEB56" s="53"/>
      <c r="PEC56" s="53"/>
      <c r="PED56" s="53"/>
      <c r="PEE56" s="53"/>
      <c r="PEF56" s="53"/>
      <c r="PEG56" s="53"/>
      <c r="PEH56" s="53"/>
      <c r="PEI56" s="53"/>
      <c r="PEJ56" s="53"/>
      <c r="PEK56" s="53"/>
      <c r="PEL56" s="53"/>
      <c r="PEM56" s="53"/>
      <c r="PEN56" s="53"/>
      <c r="PEO56" s="53"/>
      <c r="PEP56" s="53"/>
      <c r="PEQ56" s="53"/>
      <c r="PER56" s="53"/>
      <c r="PES56" s="53"/>
      <c r="PET56" s="53"/>
      <c r="PEU56" s="53"/>
      <c r="PEV56" s="53"/>
      <c r="PEW56" s="53"/>
      <c r="PEX56" s="53"/>
      <c r="PEY56" s="53"/>
      <c r="PEZ56" s="53"/>
      <c r="PFA56" s="53"/>
      <c r="PFB56" s="53"/>
      <c r="PFC56" s="53"/>
      <c r="PFD56" s="53"/>
      <c r="PFE56" s="53"/>
      <c r="PFF56" s="53"/>
      <c r="PFG56" s="53"/>
      <c r="PFH56" s="53"/>
      <c r="PFI56" s="53"/>
      <c r="PFJ56" s="53"/>
      <c r="PFK56" s="53"/>
      <c r="PFL56" s="53"/>
      <c r="PFM56" s="53"/>
      <c r="PFN56" s="53"/>
      <c r="PFO56" s="53"/>
      <c r="PFP56" s="53"/>
      <c r="PFQ56" s="53"/>
      <c r="PFR56" s="53"/>
      <c r="PFS56" s="53"/>
      <c r="PFT56" s="53"/>
      <c r="PFU56" s="53"/>
      <c r="PFV56" s="53"/>
      <c r="PFW56" s="53"/>
      <c r="PFX56" s="53"/>
      <c r="PFY56" s="53"/>
      <c r="PFZ56" s="53"/>
      <c r="PGA56" s="53"/>
      <c r="PGB56" s="53"/>
      <c r="PGC56" s="53"/>
      <c r="PGD56" s="53"/>
      <c r="PGE56" s="53"/>
      <c r="PGF56" s="53"/>
      <c r="PGG56" s="53"/>
      <c r="PGH56" s="53"/>
      <c r="PGI56" s="53"/>
      <c r="PGJ56" s="53"/>
      <c r="PGK56" s="53"/>
      <c r="PGL56" s="53"/>
      <c r="PGM56" s="53"/>
      <c r="PGN56" s="53"/>
      <c r="PGO56" s="53"/>
      <c r="PGP56" s="53"/>
      <c r="PGQ56" s="53"/>
      <c r="PGR56" s="53"/>
      <c r="PGS56" s="53"/>
      <c r="PGT56" s="53"/>
      <c r="PGU56" s="53"/>
      <c r="PGV56" s="53"/>
      <c r="PGW56" s="53"/>
      <c r="PGX56" s="53"/>
      <c r="PGY56" s="53"/>
      <c r="PGZ56" s="53"/>
      <c r="PHA56" s="53"/>
      <c r="PHB56" s="53"/>
      <c r="PHC56" s="53"/>
      <c r="PHD56" s="53"/>
      <c r="PHE56" s="53"/>
      <c r="PHF56" s="53"/>
      <c r="PHG56" s="53"/>
      <c r="PHH56" s="53"/>
      <c r="PHI56" s="53"/>
      <c r="PHJ56" s="53"/>
      <c r="PHK56" s="53"/>
      <c r="PHL56" s="53"/>
      <c r="PHM56" s="53"/>
      <c r="PHN56" s="53"/>
      <c r="PHO56" s="53"/>
      <c r="PHP56" s="53"/>
      <c r="PHQ56" s="53"/>
      <c r="PHR56" s="53"/>
      <c r="PHS56" s="53"/>
      <c r="PHT56" s="53"/>
      <c r="PHU56" s="53"/>
      <c r="PHV56" s="53"/>
      <c r="PHW56" s="53"/>
      <c r="PHX56" s="53"/>
      <c r="PHY56" s="53"/>
      <c r="PHZ56" s="53"/>
      <c r="PIA56" s="53"/>
      <c r="PIB56" s="53"/>
      <c r="PIC56" s="53"/>
      <c r="PID56" s="53"/>
      <c r="PIE56" s="53"/>
      <c r="PIF56" s="53"/>
      <c r="PIG56" s="53"/>
      <c r="PIH56" s="53"/>
      <c r="PII56" s="53"/>
      <c r="PIJ56" s="53"/>
      <c r="PIK56" s="53"/>
      <c r="PIL56" s="53"/>
      <c r="PIM56" s="53"/>
      <c r="PIN56" s="53"/>
      <c r="PIO56" s="53"/>
      <c r="PIP56" s="53"/>
      <c r="PIQ56" s="53"/>
      <c r="PIR56" s="53"/>
      <c r="PIS56" s="53"/>
      <c r="PIT56" s="53"/>
      <c r="PIU56" s="53"/>
      <c r="PIV56" s="53"/>
      <c r="PIW56" s="53"/>
      <c r="PIX56" s="53"/>
      <c r="PIY56" s="53"/>
      <c r="PIZ56" s="53"/>
      <c r="PJA56" s="53"/>
      <c r="PJB56" s="53"/>
      <c r="PJC56" s="53"/>
      <c r="PJD56" s="53"/>
      <c r="PJE56" s="53"/>
      <c r="PJF56" s="53"/>
      <c r="PJG56" s="53"/>
      <c r="PJH56" s="53"/>
      <c r="PJI56" s="53"/>
      <c r="PJJ56" s="53"/>
      <c r="PJK56" s="53"/>
      <c r="PJL56" s="53"/>
      <c r="PJM56" s="53"/>
      <c r="PJN56" s="53"/>
      <c r="PJO56" s="53"/>
      <c r="PJP56" s="53"/>
      <c r="PJQ56" s="53"/>
      <c r="PJR56" s="53"/>
      <c r="PJS56" s="53"/>
      <c r="PJT56" s="53"/>
      <c r="PJU56" s="53"/>
      <c r="PJV56" s="53"/>
      <c r="PJW56" s="53"/>
      <c r="PJX56" s="53"/>
      <c r="PJY56" s="53"/>
      <c r="PJZ56" s="53"/>
      <c r="PKA56" s="53"/>
      <c r="PKB56" s="53"/>
      <c r="PKC56" s="53"/>
      <c r="PKD56" s="53"/>
      <c r="PKE56" s="53"/>
      <c r="PKF56" s="53"/>
      <c r="PKG56" s="53"/>
      <c r="PKH56" s="53"/>
      <c r="PKI56" s="53"/>
      <c r="PKJ56" s="53"/>
      <c r="PKK56" s="53"/>
      <c r="PKL56" s="53"/>
      <c r="PKM56" s="53"/>
      <c r="PKN56" s="53"/>
      <c r="PKO56" s="53"/>
      <c r="PKP56" s="53"/>
      <c r="PKQ56" s="53"/>
      <c r="PKR56" s="53"/>
      <c r="PKS56" s="53"/>
      <c r="PKT56" s="53"/>
      <c r="PKU56" s="53"/>
      <c r="PKV56" s="53"/>
      <c r="PKW56" s="53"/>
      <c r="PKX56" s="53"/>
      <c r="PKY56" s="53"/>
      <c r="PKZ56" s="53"/>
      <c r="PLA56" s="53"/>
      <c r="PLB56" s="53"/>
      <c r="PLC56" s="53"/>
      <c r="PLD56" s="53"/>
      <c r="PLE56" s="53"/>
      <c r="PLF56" s="53"/>
      <c r="PLG56" s="53"/>
      <c r="PLH56" s="53"/>
      <c r="PLI56" s="53"/>
      <c r="PLJ56" s="53"/>
      <c r="PLK56" s="53"/>
      <c r="PLL56" s="53"/>
      <c r="PLM56" s="53"/>
      <c r="PLN56" s="53"/>
      <c r="PLO56" s="53"/>
      <c r="PLP56" s="53"/>
      <c r="PLQ56" s="53"/>
      <c r="PLR56" s="53"/>
      <c r="PLS56" s="53"/>
      <c r="PLT56" s="53"/>
      <c r="PLU56" s="53"/>
      <c r="PLV56" s="53"/>
      <c r="PLW56" s="53"/>
      <c r="PLX56" s="53"/>
      <c r="PLY56" s="53"/>
      <c r="PLZ56" s="53"/>
      <c r="PMA56" s="53"/>
      <c r="PMB56" s="53"/>
      <c r="PMC56" s="53"/>
      <c r="PMD56" s="53"/>
      <c r="PME56" s="53"/>
      <c r="PMF56" s="53"/>
      <c r="PMG56" s="53"/>
      <c r="PMH56" s="53"/>
      <c r="PMI56" s="53"/>
      <c r="PMJ56" s="53"/>
      <c r="PMK56" s="53"/>
      <c r="PML56" s="53"/>
      <c r="PMM56" s="53"/>
      <c r="PMN56" s="53"/>
      <c r="PMO56" s="53"/>
      <c r="PMP56" s="53"/>
      <c r="PMQ56" s="53"/>
      <c r="PMR56" s="53"/>
      <c r="PMS56" s="53"/>
      <c r="PMT56" s="53"/>
      <c r="PMU56" s="53"/>
      <c r="PMV56" s="53"/>
      <c r="PMW56" s="53"/>
      <c r="PMX56" s="53"/>
      <c r="PMY56" s="53"/>
      <c r="PMZ56" s="53"/>
      <c r="PNA56" s="53"/>
      <c r="PNB56" s="53"/>
      <c r="PNC56" s="53"/>
      <c r="PND56" s="53"/>
      <c r="PNE56" s="53"/>
      <c r="PNF56" s="53"/>
      <c r="PNG56" s="53"/>
      <c r="PNH56" s="53"/>
      <c r="PNI56" s="53"/>
      <c r="PNJ56" s="53"/>
      <c r="PNK56" s="53"/>
      <c r="PNL56" s="53"/>
      <c r="PNM56" s="53"/>
      <c r="PNN56" s="53"/>
      <c r="PNO56" s="53"/>
      <c r="PNP56" s="53"/>
      <c r="PNQ56" s="53"/>
      <c r="PNR56" s="53"/>
      <c r="PNS56" s="53"/>
      <c r="PNT56" s="53"/>
      <c r="PNU56" s="53"/>
      <c r="PNV56" s="53"/>
      <c r="PNW56" s="53"/>
      <c r="PNX56" s="53"/>
      <c r="PNY56" s="53"/>
      <c r="PNZ56" s="53"/>
      <c r="POA56" s="53"/>
      <c r="POB56" s="53"/>
      <c r="POC56" s="53"/>
      <c r="POD56" s="53"/>
      <c r="POE56" s="53"/>
      <c r="POF56" s="53"/>
      <c r="POG56" s="53"/>
      <c r="POH56" s="53"/>
      <c r="POI56" s="53"/>
      <c r="POJ56" s="53"/>
      <c r="POK56" s="53"/>
      <c r="POL56" s="53"/>
      <c r="POM56" s="53"/>
      <c r="PON56" s="53"/>
      <c r="POO56" s="53"/>
      <c r="POP56" s="53"/>
      <c r="POQ56" s="53"/>
      <c r="POR56" s="53"/>
      <c r="POS56" s="53"/>
      <c r="POT56" s="53"/>
      <c r="POU56" s="53"/>
      <c r="POV56" s="53"/>
      <c r="POW56" s="53"/>
      <c r="POX56" s="53"/>
      <c r="POY56" s="53"/>
      <c r="POZ56" s="53"/>
      <c r="PPA56" s="53"/>
      <c r="PPB56" s="53"/>
      <c r="PPC56" s="53"/>
      <c r="PPD56" s="53"/>
      <c r="PPE56" s="53"/>
      <c r="PPF56" s="53"/>
      <c r="PPG56" s="53"/>
      <c r="PPH56" s="53"/>
      <c r="PPI56" s="53"/>
      <c r="PPJ56" s="53"/>
      <c r="PPK56" s="53"/>
      <c r="PPL56" s="53"/>
      <c r="PPM56" s="53"/>
      <c r="PPN56" s="53"/>
      <c r="PPO56" s="53"/>
      <c r="PPP56" s="53"/>
      <c r="PPQ56" s="53"/>
      <c r="PPR56" s="53"/>
      <c r="PPS56" s="53"/>
      <c r="PPT56" s="53"/>
      <c r="PPU56" s="53"/>
      <c r="PPV56" s="53"/>
      <c r="PPW56" s="53"/>
      <c r="PPX56" s="53"/>
      <c r="PPY56" s="53"/>
      <c r="PPZ56" s="53"/>
      <c r="PQA56" s="53"/>
      <c r="PQB56" s="53"/>
      <c r="PQC56" s="53"/>
      <c r="PQD56" s="53"/>
      <c r="PQE56" s="53"/>
      <c r="PQF56" s="53"/>
      <c r="PQG56" s="53"/>
      <c r="PQH56" s="53"/>
      <c r="PQI56" s="53"/>
      <c r="PQJ56" s="53"/>
      <c r="PQK56" s="53"/>
      <c r="PQL56" s="53"/>
      <c r="PQM56" s="53"/>
      <c r="PQN56" s="53"/>
      <c r="PQO56" s="53"/>
      <c r="PQP56" s="53"/>
      <c r="PQQ56" s="53"/>
      <c r="PQR56" s="53"/>
      <c r="PQS56" s="53"/>
      <c r="PQT56" s="53"/>
      <c r="PQU56" s="53"/>
      <c r="PQV56" s="53"/>
      <c r="PQW56" s="53"/>
      <c r="PQX56" s="53"/>
      <c r="PQY56" s="53"/>
      <c r="PQZ56" s="53"/>
      <c r="PRA56" s="53"/>
      <c r="PRB56" s="53"/>
      <c r="PRC56" s="53"/>
      <c r="PRD56" s="53"/>
      <c r="PRE56" s="53"/>
      <c r="PRF56" s="53"/>
      <c r="PRG56" s="53"/>
      <c r="PRH56" s="53"/>
      <c r="PRI56" s="53"/>
      <c r="PRJ56" s="53"/>
      <c r="PRK56" s="53"/>
      <c r="PRL56" s="53"/>
      <c r="PRM56" s="53"/>
      <c r="PRN56" s="53"/>
      <c r="PRO56" s="53"/>
      <c r="PRP56" s="53"/>
      <c r="PRQ56" s="53"/>
      <c r="PRR56" s="53"/>
      <c r="PRS56" s="53"/>
      <c r="PRT56" s="53"/>
      <c r="PRU56" s="53"/>
      <c r="PRV56" s="53"/>
      <c r="PRW56" s="53"/>
      <c r="PRX56" s="53"/>
      <c r="PRY56" s="53"/>
      <c r="PRZ56" s="53"/>
      <c r="PSA56" s="53"/>
      <c r="PSB56" s="53"/>
      <c r="PSC56" s="53"/>
      <c r="PSD56" s="53"/>
      <c r="PSE56" s="53"/>
      <c r="PSF56" s="53"/>
      <c r="PSG56" s="53"/>
      <c r="PSH56" s="53"/>
      <c r="PSI56" s="53"/>
      <c r="PSJ56" s="53"/>
      <c r="PSK56" s="53"/>
      <c r="PSL56" s="53"/>
      <c r="PSM56" s="53"/>
      <c r="PSN56" s="53"/>
      <c r="PSO56" s="53"/>
      <c r="PSP56" s="53"/>
      <c r="PSQ56" s="53"/>
      <c r="PSR56" s="53"/>
      <c r="PSS56" s="53"/>
      <c r="PST56" s="53"/>
      <c r="PSU56" s="53"/>
      <c r="PSV56" s="53"/>
      <c r="PSW56" s="53"/>
      <c r="PSX56" s="53"/>
      <c r="PSY56" s="53"/>
      <c r="PSZ56" s="53"/>
      <c r="PTA56" s="53"/>
      <c r="PTB56" s="53"/>
      <c r="PTC56" s="53"/>
      <c r="PTD56" s="53"/>
      <c r="PTE56" s="53"/>
      <c r="PTF56" s="53"/>
      <c r="PTG56" s="53"/>
      <c r="PTH56" s="53"/>
      <c r="PTI56" s="53"/>
      <c r="PTJ56" s="53"/>
      <c r="PTK56" s="53"/>
      <c r="PTL56" s="53"/>
      <c r="PTM56" s="53"/>
      <c r="PTN56" s="53"/>
      <c r="PTO56" s="53"/>
      <c r="PTP56" s="53"/>
      <c r="PTQ56" s="53"/>
      <c r="PTR56" s="53"/>
      <c r="PTS56" s="53"/>
      <c r="PTT56" s="53"/>
      <c r="PTU56" s="53"/>
      <c r="PTV56" s="53"/>
      <c r="PTW56" s="53"/>
      <c r="PTX56" s="53"/>
      <c r="PTY56" s="53"/>
      <c r="PTZ56" s="53"/>
      <c r="PUA56" s="53"/>
      <c r="PUB56" s="53"/>
      <c r="PUC56" s="53"/>
      <c r="PUD56" s="53"/>
      <c r="PUE56" s="53"/>
      <c r="PUF56" s="53"/>
      <c r="PUG56" s="53"/>
      <c r="PUH56" s="53"/>
      <c r="PUI56" s="53"/>
      <c r="PUJ56" s="53"/>
      <c r="PUK56" s="53"/>
      <c r="PUL56" s="53"/>
      <c r="PUM56" s="53"/>
      <c r="PUN56" s="53"/>
      <c r="PUO56" s="53"/>
      <c r="PUP56" s="53"/>
      <c r="PUQ56" s="53"/>
      <c r="PUR56" s="53"/>
      <c r="PUS56" s="53"/>
      <c r="PUT56" s="53"/>
      <c r="PUU56" s="53"/>
      <c r="PUV56" s="53"/>
      <c r="PUW56" s="53"/>
      <c r="PUX56" s="53"/>
      <c r="PUY56" s="53"/>
      <c r="PUZ56" s="53"/>
      <c r="PVA56" s="53"/>
      <c r="PVB56" s="53"/>
      <c r="PVC56" s="53"/>
      <c r="PVD56" s="53"/>
      <c r="PVE56" s="53"/>
      <c r="PVF56" s="53"/>
      <c r="PVG56" s="53"/>
      <c r="PVH56" s="53"/>
      <c r="PVI56" s="53"/>
      <c r="PVJ56" s="53"/>
      <c r="PVK56" s="53"/>
      <c r="PVL56" s="53"/>
      <c r="PVM56" s="53"/>
      <c r="PVN56" s="53"/>
      <c r="PVO56" s="53"/>
      <c r="PVP56" s="53"/>
      <c r="PVQ56" s="53"/>
      <c r="PVR56" s="53"/>
      <c r="PVS56" s="53"/>
      <c r="PVT56" s="53"/>
      <c r="PVU56" s="53"/>
      <c r="PVV56" s="53"/>
      <c r="PVW56" s="53"/>
      <c r="PVX56" s="53"/>
      <c r="PVY56" s="53"/>
      <c r="PVZ56" s="53"/>
      <c r="PWA56" s="53"/>
      <c r="PWB56" s="53"/>
      <c r="PWC56" s="53"/>
      <c r="PWD56" s="53"/>
      <c r="PWE56" s="53"/>
      <c r="PWF56" s="53"/>
      <c r="PWG56" s="53"/>
      <c r="PWH56" s="53"/>
      <c r="PWI56" s="53"/>
      <c r="PWJ56" s="53"/>
      <c r="PWK56" s="53"/>
      <c r="PWL56" s="53"/>
      <c r="PWM56" s="53"/>
      <c r="PWN56" s="53"/>
      <c r="PWO56" s="53"/>
      <c r="PWP56" s="53"/>
      <c r="PWQ56" s="53"/>
      <c r="PWR56" s="53"/>
      <c r="PWS56" s="53"/>
      <c r="PWT56" s="53"/>
      <c r="PWU56" s="53"/>
      <c r="PWV56" s="53"/>
      <c r="PWW56" s="53"/>
      <c r="PWX56" s="53"/>
      <c r="PWY56" s="53"/>
      <c r="PWZ56" s="53"/>
      <c r="PXA56" s="53"/>
      <c r="PXB56" s="53"/>
      <c r="PXC56" s="53"/>
      <c r="PXD56" s="53"/>
      <c r="PXE56" s="53"/>
      <c r="PXF56" s="53"/>
      <c r="PXG56" s="53"/>
      <c r="PXH56" s="53"/>
      <c r="PXI56" s="53"/>
      <c r="PXJ56" s="53"/>
      <c r="PXK56" s="53"/>
      <c r="PXL56" s="53"/>
      <c r="PXM56" s="53"/>
      <c r="PXN56" s="53"/>
      <c r="PXO56" s="53"/>
      <c r="PXP56" s="53"/>
      <c r="PXQ56" s="53"/>
      <c r="PXR56" s="53"/>
      <c r="PXS56" s="53"/>
      <c r="PXT56" s="53"/>
      <c r="PXU56" s="53"/>
      <c r="PXV56" s="53"/>
      <c r="PXW56" s="53"/>
      <c r="PXX56" s="53"/>
      <c r="PXY56" s="53"/>
      <c r="PXZ56" s="53"/>
      <c r="PYA56" s="53"/>
      <c r="PYB56" s="53"/>
      <c r="PYC56" s="53"/>
      <c r="PYD56" s="53"/>
      <c r="PYE56" s="53"/>
      <c r="PYF56" s="53"/>
      <c r="PYG56" s="53"/>
      <c r="PYH56" s="53"/>
      <c r="PYI56" s="53"/>
      <c r="PYJ56" s="53"/>
      <c r="PYK56" s="53"/>
      <c r="PYL56" s="53"/>
      <c r="PYM56" s="53"/>
      <c r="PYN56" s="53"/>
      <c r="PYO56" s="53"/>
      <c r="PYP56" s="53"/>
      <c r="PYQ56" s="53"/>
      <c r="PYR56" s="53"/>
      <c r="PYS56" s="53"/>
      <c r="PYT56" s="53"/>
      <c r="PYU56" s="53"/>
      <c r="PYV56" s="53"/>
      <c r="PYW56" s="53"/>
      <c r="PYX56" s="53"/>
      <c r="PYY56" s="53"/>
      <c r="PYZ56" s="53"/>
      <c r="PZA56" s="53"/>
      <c r="PZB56" s="53"/>
      <c r="PZC56" s="53"/>
      <c r="PZD56" s="53"/>
      <c r="PZE56" s="53"/>
      <c r="PZF56" s="53"/>
      <c r="PZG56" s="53"/>
      <c r="PZH56" s="53"/>
      <c r="PZI56" s="53"/>
      <c r="PZJ56" s="53"/>
      <c r="PZK56" s="53"/>
      <c r="PZL56" s="53"/>
      <c r="PZM56" s="53"/>
      <c r="PZN56" s="53"/>
      <c r="PZO56" s="53"/>
      <c r="PZP56" s="53"/>
      <c r="PZQ56" s="53"/>
      <c r="PZR56" s="53"/>
      <c r="PZS56" s="53"/>
      <c r="PZT56" s="53"/>
      <c r="PZU56" s="53"/>
      <c r="PZV56" s="53"/>
      <c r="PZW56" s="53"/>
      <c r="PZX56" s="53"/>
      <c r="PZY56" s="53"/>
      <c r="PZZ56" s="53"/>
      <c r="QAA56" s="53"/>
      <c r="QAB56" s="53"/>
      <c r="QAC56" s="53"/>
      <c r="QAD56" s="53"/>
      <c r="QAE56" s="53"/>
      <c r="QAF56" s="53"/>
      <c r="QAG56" s="53"/>
      <c r="QAH56" s="53"/>
      <c r="QAI56" s="53"/>
      <c r="QAJ56" s="53"/>
      <c r="QAK56" s="53"/>
      <c r="QAL56" s="53"/>
      <c r="QAM56" s="53"/>
      <c r="QAN56" s="53"/>
      <c r="QAO56" s="53"/>
      <c r="QAP56" s="53"/>
      <c r="QAQ56" s="53"/>
      <c r="QAR56" s="53"/>
      <c r="QAS56" s="53"/>
      <c r="QAT56" s="53"/>
      <c r="QAU56" s="53"/>
      <c r="QAV56" s="53"/>
      <c r="QAW56" s="53"/>
      <c r="QAX56" s="53"/>
      <c r="QAY56" s="53"/>
      <c r="QAZ56" s="53"/>
      <c r="QBA56" s="53"/>
      <c r="QBB56" s="53"/>
      <c r="QBC56" s="53"/>
      <c r="QBD56" s="53"/>
      <c r="QBE56" s="53"/>
      <c r="QBF56" s="53"/>
      <c r="QBG56" s="53"/>
      <c r="QBH56" s="53"/>
      <c r="QBI56" s="53"/>
      <c r="QBJ56" s="53"/>
      <c r="QBK56" s="53"/>
      <c r="QBL56" s="53"/>
      <c r="QBM56" s="53"/>
      <c r="QBN56" s="53"/>
      <c r="QBO56" s="53"/>
      <c r="QBP56" s="53"/>
      <c r="QBQ56" s="53"/>
      <c r="QBR56" s="53"/>
      <c r="QBS56" s="53"/>
      <c r="QBT56" s="53"/>
      <c r="QBU56" s="53"/>
      <c r="QBV56" s="53"/>
      <c r="QBW56" s="53"/>
      <c r="QBX56" s="53"/>
      <c r="QBY56" s="53"/>
      <c r="QBZ56" s="53"/>
      <c r="QCA56" s="53"/>
      <c r="QCB56" s="53"/>
      <c r="QCC56" s="53"/>
      <c r="QCD56" s="53"/>
      <c r="QCE56" s="53"/>
      <c r="QCF56" s="53"/>
      <c r="QCG56" s="53"/>
      <c r="QCH56" s="53"/>
      <c r="QCI56" s="53"/>
      <c r="QCJ56" s="53"/>
      <c r="QCK56" s="53"/>
      <c r="QCL56" s="53"/>
      <c r="QCM56" s="53"/>
      <c r="QCN56" s="53"/>
      <c r="QCO56" s="53"/>
      <c r="QCP56" s="53"/>
      <c r="QCQ56" s="53"/>
      <c r="QCR56" s="53"/>
      <c r="QCS56" s="53"/>
      <c r="QCT56" s="53"/>
      <c r="QCU56" s="53"/>
      <c r="QCV56" s="53"/>
      <c r="QCW56" s="53"/>
      <c r="QCX56" s="53"/>
      <c r="QCY56" s="53"/>
      <c r="QCZ56" s="53"/>
      <c r="QDA56" s="53"/>
      <c r="QDB56" s="53"/>
      <c r="QDC56" s="53"/>
      <c r="QDD56" s="53"/>
      <c r="QDE56" s="53"/>
      <c r="QDF56" s="53"/>
      <c r="QDG56" s="53"/>
      <c r="QDH56" s="53"/>
      <c r="QDI56" s="53"/>
      <c r="QDJ56" s="53"/>
      <c r="QDK56" s="53"/>
      <c r="QDL56" s="53"/>
      <c r="QDM56" s="53"/>
      <c r="QDN56" s="53"/>
      <c r="QDO56" s="53"/>
      <c r="QDP56" s="53"/>
      <c r="QDQ56" s="53"/>
      <c r="QDR56" s="53"/>
      <c r="QDS56" s="53"/>
      <c r="QDT56" s="53"/>
      <c r="QDU56" s="53"/>
      <c r="QDV56" s="53"/>
      <c r="QDW56" s="53"/>
      <c r="QDX56" s="53"/>
      <c r="QDY56" s="53"/>
      <c r="QDZ56" s="53"/>
      <c r="QEA56" s="53"/>
      <c r="QEB56" s="53"/>
      <c r="QEC56" s="53"/>
      <c r="QED56" s="53"/>
      <c r="QEE56" s="53"/>
      <c r="QEF56" s="53"/>
      <c r="QEG56" s="53"/>
      <c r="QEH56" s="53"/>
      <c r="QEI56" s="53"/>
      <c r="QEJ56" s="53"/>
      <c r="QEK56" s="53"/>
      <c r="QEL56" s="53"/>
      <c r="QEM56" s="53"/>
      <c r="QEN56" s="53"/>
      <c r="QEO56" s="53"/>
      <c r="QEP56" s="53"/>
      <c r="QEQ56" s="53"/>
      <c r="QER56" s="53"/>
      <c r="QES56" s="53"/>
      <c r="QET56" s="53"/>
      <c r="QEU56" s="53"/>
      <c r="QEV56" s="53"/>
      <c r="QEW56" s="53"/>
      <c r="QEX56" s="53"/>
      <c r="QEY56" s="53"/>
      <c r="QEZ56" s="53"/>
      <c r="QFA56" s="53"/>
      <c r="QFB56" s="53"/>
      <c r="QFC56" s="53"/>
      <c r="QFD56" s="53"/>
      <c r="QFE56" s="53"/>
      <c r="QFF56" s="53"/>
      <c r="QFG56" s="53"/>
      <c r="QFH56" s="53"/>
      <c r="QFI56" s="53"/>
      <c r="QFJ56" s="53"/>
      <c r="QFK56" s="53"/>
      <c r="QFL56" s="53"/>
      <c r="QFM56" s="53"/>
      <c r="QFN56" s="53"/>
      <c r="QFO56" s="53"/>
      <c r="QFP56" s="53"/>
      <c r="QFQ56" s="53"/>
      <c r="QFR56" s="53"/>
      <c r="QFS56" s="53"/>
      <c r="QFT56" s="53"/>
      <c r="QFU56" s="53"/>
      <c r="QFV56" s="53"/>
      <c r="QFW56" s="53"/>
      <c r="QFX56" s="53"/>
      <c r="QFY56" s="53"/>
      <c r="QFZ56" s="53"/>
      <c r="QGA56" s="53"/>
      <c r="QGB56" s="53"/>
      <c r="QGC56" s="53"/>
      <c r="QGD56" s="53"/>
      <c r="QGE56" s="53"/>
      <c r="QGF56" s="53"/>
      <c r="QGG56" s="53"/>
      <c r="QGH56" s="53"/>
      <c r="QGI56" s="53"/>
      <c r="QGJ56" s="53"/>
      <c r="QGK56" s="53"/>
      <c r="QGL56" s="53"/>
      <c r="QGM56" s="53"/>
      <c r="QGN56" s="53"/>
      <c r="QGO56" s="53"/>
      <c r="QGP56" s="53"/>
      <c r="QGQ56" s="53"/>
      <c r="QGR56" s="53"/>
      <c r="QGS56" s="53"/>
      <c r="QGT56" s="53"/>
      <c r="QGU56" s="53"/>
      <c r="QGV56" s="53"/>
      <c r="QGW56" s="53"/>
      <c r="QGX56" s="53"/>
      <c r="QGY56" s="53"/>
      <c r="QGZ56" s="53"/>
      <c r="QHA56" s="53"/>
      <c r="QHB56" s="53"/>
      <c r="QHC56" s="53"/>
      <c r="QHD56" s="53"/>
      <c r="QHE56" s="53"/>
      <c r="QHF56" s="53"/>
      <c r="QHG56" s="53"/>
      <c r="QHH56" s="53"/>
      <c r="QHI56" s="53"/>
      <c r="QHJ56" s="53"/>
      <c r="QHK56" s="53"/>
      <c r="QHL56" s="53"/>
      <c r="QHM56" s="53"/>
      <c r="QHN56" s="53"/>
      <c r="QHO56" s="53"/>
      <c r="QHP56" s="53"/>
      <c r="QHQ56" s="53"/>
      <c r="QHR56" s="53"/>
      <c r="QHS56" s="53"/>
      <c r="QHT56" s="53"/>
      <c r="QHU56" s="53"/>
      <c r="QHV56" s="53"/>
      <c r="QHW56" s="53"/>
      <c r="QHX56" s="53"/>
      <c r="QHY56" s="53"/>
      <c r="QHZ56" s="53"/>
      <c r="QIA56" s="53"/>
      <c r="QIB56" s="53"/>
      <c r="QIC56" s="53"/>
      <c r="QID56" s="53"/>
      <c r="QIE56" s="53"/>
      <c r="QIF56" s="53"/>
      <c r="QIG56" s="53"/>
      <c r="QIH56" s="53"/>
      <c r="QII56" s="53"/>
      <c r="QIJ56" s="53"/>
      <c r="QIK56" s="53"/>
      <c r="QIL56" s="53"/>
      <c r="QIM56" s="53"/>
      <c r="QIN56" s="53"/>
      <c r="QIO56" s="53"/>
      <c r="QIP56" s="53"/>
      <c r="QIQ56" s="53"/>
      <c r="QIR56" s="53"/>
      <c r="QIS56" s="53"/>
      <c r="QIT56" s="53"/>
      <c r="QIU56" s="53"/>
      <c r="QIV56" s="53"/>
      <c r="QIW56" s="53"/>
      <c r="QIX56" s="53"/>
      <c r="QIY56" s="53"/>
      <c r="QIZ56" s="53"/>
      <c r="QJA56" s="53"/>
      <c r="QJB56" s="53"/>
      <c r="QJC56" s="53"/>
      <c r="QJD56" s="53"/>
      <c r="QJE56" s="53"/>
      <c r="QJF56" s="53"/>
      <c r="QJG56" s="53"/>
      <c r="QJH56" s="53"/>
      <c r="QJI56" s="53"/>
      <c r="QJJ56" s="53"/>
      <c r="QJK56" s="53"/>
      <c r="QJL56" s="53"/>
      <c r="QJM56" s="53"/>
      <c r="QJN56" s="53"/>
      <c r="QJO56" s="53"/>
      <c r="QJP56" s="53"/>
      <c r="QJQ56" s="53"/>
      <c r="QJR56" s="53"/>
      <c r="QJS56" s="53"/>
      <c r="QJT56" s="53"/>
      <c r="QJU56" s="53"/>
      <c r="QJV56" s="53"/>
      <c r="QJW56" s="53"/>
      <c r="QJX56" s="53"/>
      <c r="QJY56" s="53"/>
      <c r="QJZ56" s="53"/>
      <c r="QKA56" s="53"/>
      <c r="QKB56" s="53"/>
      <c r="QKC56" s="53"/>
      <c r="QKD56" s="53"/>
      <c r="QKE56" s="53"/>
      <c r="QKF56" s="53"/>
      <c r="QKG56" s="53"/>
      <c r="QKH56" s="53"/>
      <c r="QKI56" s="53"/>
      <c r="QKJ56" s="53"/>
      <c r="QKK56" s="53"/>
      <c r="QKL56" s="53"/>
      <c r="QKM56" s="53"/>
      <c r="QKN56" s="53"/>
      <c r="QKO56" s="53"/>
      <c r="QKP56" s="53"/>
      <c r="QKQ56" s="53"/>
      <c r="QKR56" s="53"/>
      <c r="QKS56" s="53"/>
      <c r="QKT56" s="53"/>
      <c r="QKU56" s="53"/>
      <c r="QKV56" s="53"/>
      <c r="QKW56" s="53"/>
      <c r="QKX56" s="53"/>
      <c r="QKY56" s="53"/>
      <c r="QKZ56" s="53"/>
      <c r="QLA56" s="53"/>
      <c r="QLB56" s="53"/>
      <c r="QLC56" s="53"/>
      <c r="QLD56" s="53"/>
      <c r="QLE56" s="53"/>
      <c r="QLF56" s="53"/>
      <c r="QLG56" s="53"/>
      <c r="QLH56" s="53"/>
      <c r="QLI56" s="53"/>
      <c r="QLJ56" s="53"/>
      <c r="QLK56" s="53"/>
      <c r="QLL56" s="53"/>
      <c r="QLM56" s="53"/>
      <c r="QLN56" s="53"/>
      <c r="QLO56" s="53"/>
      <c r="QLP56" s="53"/>
      <c r="QLQ56" s="53"/>
      <c r="QLR56" s="53"/>
      <c r="QLS56" s="53"/>
      <c r="QLT56" s="53"/>
      <c r="QLU56" s="53"/>
      <c r="QLV56" s="53"/>
      <c r="QLW56" s="53"/>
      <c r="QLX56" s="53"/>
      <c r="QLY56" s="53"/>
      <c r="QLZ56" s="53"/>
      <c r="QMA56" s="53"/>
      <c r="QMB56" s="53"/>
      <c r="QMC56" s="53"/>
      <c r="QMD56" s="53"/>
      <c r="QME56" s="53"/>
      <c r="QMF56" s="53"/>
      <c r="QMG56" s="53"/>
      <c r="QMH56" s="53"/>
      <c r="QMI56" s="53"/>
      <c r="QMJ56" s="53"/>
      <c r="QMK56" s="53"/>
      <c r="QML56" s="53"/>
      <c r="QMM56" s="53"/>
      <c r="QMN56" s="53"/>
      <c r="QMO56" s="53"/>
      <c r="QMP56" s="53"/>
      <c r="QMQ56" s="53"/>
      <c r="QMR56" s="53"/>
      <c r="QMS56" s="53"/>
      <c r="QMT56" s="53"/>
      <c r="QMU56" s="53"/>
      <c r="QMV56" s="53"/>
      <c r="QMW56" s="53"/>
      <c r="QMX56" s="53"/>
      <c r="QMY56" s="53"/>
      <c r="QMZ56" s="53"/>
      <c r="QNA56" s="53"/>
      <c r="QNB56" s="53"/>
      <c r="QNC56" s="53"/>
      <c r="QND56" s="53"/>
      <c r="QNE56" s="53"/>
      <c r="QNF56" s="53"/>
      <c r="QNG56" s="53"/>
      <c r="QNH56" s="53"/>
      <c r="QNI56" s="53"/>
      <c r="QNJ56" s="53"/>
      <c r="QNK56" s="53"/>
      <c r="QNL56" s="53"/>
      <c r="QNM56" s="53"/>
      <c r="QNN56" s="53"/>
      <c r="QNO56" s="53"/>
      <c r="QNP56" s="53"/>
      <c r="QNQ56" s="53"/>
      <c r="QNR56" s="53"/>
      <c r="QNS56" s="53"/>
      <c r="QNT56" s="53"/>
      <c r="QNU56" s="53"/>
      <c r="QNV56" s="53"/>
      <c r="QNW56" s="53"/>
      <c r="QNX56" s="53"/>
      <c r="QNY56" s="53"/>
      <c r="QNZ56" s="53"/>
      <c r="QOA56" s="53"/>
      <c r="QOB56" s="53"/>
      <c r="QOC56" s="53"/>
      <c r="QOD56" s="53"/>
      <c r="QOE56" s="53"/>
      <c r="QOF56" s="53"/>
      <c r="QOG56" s="53"/>
      <c r="QOH56" s="53"/>
      <c r="QOI56" s="53"/>
      <c r="QOJ56" s="53"/>
      <c r="QOK56" s="53"/>
      <c r="QOL56" s="53"/>
      <c r="QOM56" s="53"/>
      <c r="QON56" s="53"/>
      <c r="QOO56" s="53"/>
      <c r="QOP56" s="53"/>
      <c r="QOQ56" s="53"/>
      <c r="QOR56" s="53"/>
      <c r="QOS56" s="53"/>
      <c r="QOT56" s="53"/>
      <c r="QOU56" s="53"/>
      <c r="QOV56" s="53"/>
      <c r="QOW56" s="53"/>
      <c r="QOX56" s="53"/>
      <c r="QOY56" s="53"/>
      <c r="QOZ56" s="53"/>
      <c r="QPA56" s="53"/>
      <c r="QPB56" s="53"/>
      <c r="QPC56" s="53"/>
      <c r="QPD56" s="53"/>
      <c r="QPE56" s="53"/>
      <c r="QPF56" s="53"/>
      <c r="QPG56" s="53"/>
      <c r="QPH56" s="53"/>
      <c r="QPI56" s="53"/>
      <c r="QPJ56" s="53"/>
      <c r="QPK56" s="53"/>
      <c r="QPL56" s="53"/>
      <c r="QPM56" s="53"/>
      <c r="QPN56" s="53"/>
      <c r="QPO56" s="53"/>
      <c r="QPP56" s="53"/>
      <c r="QPQ56" s="53"/>
      <c r="QPR56" s="53"/>
      <c r="QPS56" s="53"/>
      <c r="QPT56" s="53"/>
      <c r="QPU56" s="53"/>
      <c r="QPV56" s="53"/>
      <c r="QPW56" s="53"/>
      <c r="QPX56" s="53"/>
      <c r="QPY56" s="53"/>
      <c r="QPZ56" s="53"/>
      <c r="QQA56" s="53"/>
      <c r="QQB56" s="53"/>
      <c r="QQC56" s="53"/>
      <c r="QQD56" s="53"/>
      <c r="QQE56" s="53"/>
      <c r="QQF56" s="53"/>
      <c r="QQG56" s="53"/>
      <c r="QQH56" s="53"/>
      <c r="QQI56" s="53"/>
      <c r="QQJ56" s="53"/>
      <c r="QQK56" s="53"/>
      <c r="QQL56" s="53"/>
      <c r="QQM56" s="53"/>
      <c r="QQN56" s="53"/>
      <c r="QQO56" s="53"/>
      <c r="QQP56" s="53"/>
      <c r="QQQ56" s="53"/>
      <c r="QQR56" s="53"/>
      <c r="QQS56" s="53"/>
      <c r="QQT56" s="53"/>
      <c r="QQU56" s="53"/>
      <c r="QQV56" s="53"/>
      <c r="QQW56" s="53"/>
      <c r="QQX56" s="53"/>
      <c r="QQY56" s="53"/>
      <c r="QQZ56" s="53"/>
      <c r="QRA56" s="53"/>
      <c r="QRB56" s="53"/>
      <c r="QRC56" s="53"/>
      <c r="QRD56" s="53"/>
      <c r="QRE56" s="53"/>
      <c r="QRF56" s="53"/>
      <c r="QRG56" s="53"/>
      <c r="QRH56" s="53"/>
      <c r="QRI56" s="53"/>
      <c r="QRJ56" s="53"/>
      <c r="QRK56" s="53"/>
      <c r="QRL56" s="53"/>
      <c r="QRM56" s="53"/>
      <c r="QRN56" s="53"/>
      <c r="QRO56" s="53"/>
      <c r="QRP56" s="53"/>
      <c r="QRQ56" s="53"/>
      <c r="QRR56" s="53"/>
      <c r="QRS56" s="53"/>
      <c r="QRT56" s="53"/>
      <c r="QRU56" s="53"/>
      <c r="QRV56" s="53"/>
      <c r="QRW56" s="53"/>
      <c r="QRX56" s="53"/>
      <c r="QRY56" s="53"/>
      <c r="QRZ56" s="53"/>
      <c r="QSA56" s="53"/>
      <c r="QSB56" s="53"/>
      <c r="QSC56" s="53"/>
      <c r="QSD56" s="53"/>
      <c r="QSE56" s="53"/>
      <c r="QSF56" s="53"/>
      <c r="QSG56" s="53"/>
      <c r="QSH56" s="53"/>
      <c r="QSI56" s="53"/>
      <c r="QSJ56" s="53"/>
      <c r="QSK56" s="53"/>
      <c r="QSL56" s="53"/>
      <c r="QSM56" s="53"/>
      <c r="QSN56" s="53"/>
      <c r="QSO56" s="53"/>
      <c r="QSP56" s="53"/>
      <c r="QSQ56" s="53"/>
      <c r="QSR56" s="53"/>
      <c r="QSS56" s="53"/>
      <c r="QST56" s="53"/>
      <c r="QSU56" s="53"/>
      <c r="QSV56" s="53"/>
      <c r="QSW56" s="53"/>
      <c r="QSX56" s="53"/>
      <c r="QSY56" s="53"/>
      <c r="QSZ56" s="53"/>
      <c r="QTA56" s="53"/>
      <c r="QTB56" s="53"/>
      <c r="QTC56" s="53"/>
      <c r="QTD56" s="53"/>
      <c r="QTE56" s="53"/>
      <c r="QTF56" s="53"/>
      <c r="QTG56" s="53"/>
      <c r="QTH56" s="53"/>
      <c r="QTI56" s="53"/>
      <c r="QTJ56" s="53"/>
      <c r="QTK56" s="53"/>
      <c r="QTL56" s="53"/>
      <c r="QTM56" s="53"/>
      <c r="QTN56" s="53"/>
      <c r="QTO56" s="53"/>
      <c r="QTP56" s="53"/>
      <c r="QTQ56" s="53"/>
      <c r="QTR56" s="53"/>
      <c r="QTS56" s="53"/>
      <c r="QTT56" s="53"/>
      <c r="QTU56" s="53"/>
      <c r="QTV56" s="53"/>
      <c r="QTW56" s="53"/>
      <c r="QTX56" s="53"/>
      <c r="QTY56" s="53"/>
      <c r="QTZ56" s="53"/>
      <c r="QUA56" s="53"/>
      <c r="QUB56" s="53"/>
      <c r="QUC56" s="53"/>
      <c r="QUD56" s="53"/>
      <c r="QUE56" s="53"/>
      <c r="QUF56" s="53"/>
      <c r="QUG56" s="53"/>
      <c r="QUH56" s="53"/>
      <c r="QUI56" s="53"/>
      <c r="QUJ56" s="53"/>
      <c r="QUK56" s="53"/>
      <c r="QUL56" s="53"/>
      <c r="QUM56" s="53"/>
      <c r="QUN56" s="53"/>
      <c r="QUO56" s="53"/>
      <c r="QUP56" s="53"/>
      <c r="QUQ56" s="53"/>
      <c r="QUR56" s="53"/>
      <c r="QUS56" s="53"/>
      <c r="QUT56" s="53"/>
      <c r="QUU56" s="53"/>
      <c r="QUV56" s="53"/>
      <c r="QUW56" s="53"/>
      <c r="QUX56" s="53"/>
      <c r="QUY56" s="53"/>
      <c r="QUZ56" s="53"/>
      <c r="QVA56" s="53"/>
      <c r="QVB56" s="53"/>
      <c r="QVC56" s="53"/>
      <c r="QVD56" s="53"/>
      <c r="QVE56" s="53"/>
      <c r="QVF56" s="53"/>
      <c r="QVG56" s="53"/>
      <c r="QVH56" s="53"/>
      <c r="QVI56" s="53"/>
      <c r="QVJ56" s="53"/>
      <c r="QVK56" s="53"/>
      <c r="QVL56" s="53"/>
      <c r="QVM56" s="53"/>
      <c r="QVN56" s="53"/>
      <c r="QVO56" s="53"/>
      <c r="QVP56" s="53"/>
      <c r="QVQ56" s="53"/>
      <c r="QVR56" s="53"/>
      <c r="QVS56" s="53"/>
      <c r="QVT56" s="53"/>
      <c r="QVU56" s="53"/>
      <c r="QVV56" s="53"/>
      <c r="QVW56" s="53"/>
      <c r="QVX56" s="53"/>
      <c r="QVY56" s="53"/>
      <c r="QVZ56" s="53"/>
      <c r="QWA56" s="53"/>
      <c r="QWB56" s="53"/>
      <c r="QWC56" s="53"/>
      <c r="QWD56" s="53"/>
      <c r="QWE56" s="53"/>
      <c r="QWF56" s="53"/>
      <c r="QWG56" s="53"/>
      <c r="QWH56" s="53"/>
      <c r="QWI56" s="53"/>
      <c r="QWJ56" s="53"/>
      <c r="QWK56" s="53"/>
      <c r="QWL56" s="53"/>
      <c r="QWM56" s="53"/>
      <c r="QWN56" s="53"/>
      <c r="QWO56" s="53"/>
      <c r="QWP56" s="53"/>
      <c r="QWQ56" s="53"/>
      <c r="QWR56" s="53"/>
      <c r="QWS56" s="53"/>
      <c r="QWT56" s="53"/>
      <c r="QWU56" s="53"/>
      <c r="QWV56" s="53"/>
      <c r="QWW56" s="53"/>
      <c r="QWX56" s="53"/>
      <c r="QWY56" s="53"/>
      <c r="QWZ56" s="53"/>
      <c r="QXA56" s="53"/>
      <c r="QXB56" s="53"/>
      <c r="QXC56" s="53"/>
      <c r="QXD56" s="53"/>
      <c r="QXE56" s="53"/>
      <c r="QXF56" s="53"/>
      <c r="QXG56" s="53"/>
      <c r="QXH56" s="53"/>
      <c r="QXI56" s="53"/>
      <c r="QXJ56" s="53"/>
      <c r="QXK56" s="53"/>
      <c r="QXL56" s="53"/>
      <c r="QXM56" s="53"/>
      <c r="QXN56" s="53"/>
      <c r="QXO56" s="53"/>
      <c r="QXP56" s="53"/>
      <c r="QXQ56" s="53"/>
      <c r="QXR56" s="53"/>
      <c r="QXS56" s="53"/>
      <c r="QXT56" s="53"/>
      <c r="QXU56" s="53"/>
      <c r="QXV56" s="53"/>
      <c r="QXW56" s="53"/>
      <c r="QXX56" s="53"/>
      <c r="QXY56" s="53"/>
      <c r="QXZ56" s="53"/>
      <c r="QYA56" s="53"/>
      <c r="QYB56" s="53"/>
      <c r="QYC56" s="53"/>
      <c r="QYD56" s="53"/>
      <c r="QYE56" s="53"/>
      <c r="QYF56" s="53"/>
      <c r="QYG56" s="53"/>
      <c r="QYH56" s="53"/>
      <c r="QYI56" s="53"/>
      <c r="QYJ56" s="53"/>
      <c r="QYK56" s="53"/>
      <c r="QYL56" s="53"/>
      <c r="QYM56" s="53"/>
      <c r="QYN56" s="53"/>
      <c r="QYO56" s="53"/>
      <c r="QYP56" s="53"/>
      <c r="QYQ56" s="53"/>
      <c r="QYR56" s="53"/>
      <c r="QYS56" s="53"/>
      <c r="QYT56" s="53"/>
      <c r="QYU56" s="53"/>
      <c r="QYV56" s="53"/>
      <c r="QYW56" s="53"/>
      <c r="QYX56" s="53"/>
      <c r="QYY56" s="53"/>
      <c r="QYZ56" s="53"/>
      <c r="QZA56" s="53"/>
      <c r="QZB56" s="53"/>
      <c r="QZC56" s="53"/>
      <c r="QZD56" s="53"/>
      <c r="QZE56" s="53"/>
      <c r="QZF56" s="53"/>
      <c r="QZG56" s="53"/>
      <c r="QZH56" s="53"/>
      <c r="QZI56" s="53"/>
      <c r="QZJ56" s="53"/>
      <c r="QZK56" s="53"/>
      <c r="QZL56" s="53"/>
      <c r="QZM56" s="53"/>
      <c r="QZN56" s="53"/>
      <c r="QZO56" s="53"/>
      <c r="QZP56" s="53"/>
      <c r="QZQ56" s="53"/>
      <c r="QZR56" s="53"/>
      <c r="QZS56" s="53"/>
      <c r="QZT56" s="53"/>
      <c r="QZU56" s="53"/>
      <c r="QZV56" s="53"/>
      <c r="QZW56" s="53"/>
      <c r="QZX56" s="53"/>
      <c r="QZY56" s="53"/>
      <c r="QZZ56" s="53"/>
      <c r="RAA56" s="53"/>
      <c r="RAB56" s="53"/>
      <c r="RAC56" s="53"/>
      <c r="RAD56" s="53"/>
      <c r="RAE56" s="53"/>
      <c r="RAF56" s="53"/>
      <c r="RAG56" s="53"/>
      <c r="RAH56" s="53"/>
      <c r="RAI56" s="53"/>
      <c r="RAJ56" s="53"/>
      <c r="RAK56" s="53"/>
      <c r="RAL56" s="53"/>
      <c r="RAM56" s="53"/>
      <c r="RAN56" s="53"/>
      <c r="RAO56" s="53"/>
      <c r="RAP56" s="53"/>
      <c r="RAQ56" s="53"/>
      <c r="RAR56" s="53"/>
      <c r="RAS56" s="53"/>
      <c r="RAT56" s="53"/>
      <c r="RAU56" s="53"/>
      <c r="RAV56" s="53"/>
      <c r="RAW56" s="53"/>
      <c r="RAX56" s="53"/>
      <c r="RAY56" s="53"/>
      <c r="RAZ56" s="53"/>
      <c r="RBA56" s="53"/>
      <c r="RBB56" s="53"/>
      <c r="RBC56" s="53"/>
      <c r="RBD56" s="53"/>
      <c r="RBE56" s="53"/>
      <c r="RBF56" s="53"/>
      <c r="RBG56" s="53"/>
      <c r="RBH56" s="53"/>
      <c r="RBI56" s="53"/>
      <c r="RBJ56" s="53"/>
      <c r="RBK56" s="53"/>
      <c r="RBL56" s="53"/>
      <c r="RBM56" s="53"/>
      <c r="RBN56" s="53"/>
      <c r="RBO56" s="53"/>
      <c r="RBP56" s="53"/>
      <c r="RBQ56" s="53"/>
      <c r="RBR56" s="53"/>
      <c r="RBS56" s="53"/>
      <c r="RBT56" s="53"/>
      <c r="RBU56" s="53"/>
      <c r="RBV56" s="53"/>
      <c r="RBW56" s="53"/>
      <c r="RBX56" s="53"/>
      <c r="RBY56" s="53"/>
      <c r="RBZ56" s="53"/>
      <c r="RCA56" s="53"/>
      <c r="RCB56" s="53"/>
      <c r="RCC56" s="53"/>
      <c r="RCD56" s="53"/>
      <c r="RCE56" s="53"/>
      <c r="RCF56" s="53"/>
      <c r="RCG56" s="53"/>
      <c r="RCH56" s="53"/>
      <c r="RCI56" s="53"/>
      <c r="RCJ56" s="53"/>
      <c r="RCK56" s="53"/>
      <c r="RCL56" s="53"/>
      <c r="RCM56" s="53"/>
      <c r="RCN56" s="53"/>
      <c r="RCO56" s="53"/>
      <c r="RCP56" s="53"/>
      <c r="RCQ56" s="53"/>
      <c r="RCR56" s="53"/>
      <c r="RCS56" s="53"/>
      <c r="RCT56" s="53"/>
      <c r="RCU56" s="53"/>
      <c r="RCV56" s="53"/>
      <c r="RCW56" s="53"/>
      <c r="RCX56" s="53"/>
      <c r="RCY56" s="53"/>
      <c r="RCZ56" s="53"/>
      <c r="RDA56" s="53"/>
      <c r="RDB56" s="53"/>
      <c r="RDC56" s="53"/>
      <c r="RDD56" s="53"/>
      <c r="RDE56" s="53"/>
      <c r="RDF56" s="53"/>
      <c r="RDG56" s="53"/>
      <c r="RDH56" s="53"/>
      <c r="RDI56" s="53"/>
      <c r="RDJ56" s="53"/>
      <c r="RDK56" s="53"/>
      <c r="RDL56" s="53"/>
      <c r="RDM56" s="53"/>
      <c r="RDN56" s="53"/>
      <c r="RDO56" s="53"/>
      <c r="RDP56" s="53"/>
      <c r="RDQ56" s="53"/>
      <c r="RDR56" s="53"/>
      <c r="RDS56" s="53"/>
      <c r="RDT56" s="53"/>
      <c r="RDU56" s="53"/>
      <c r="RDV56" s="53"/>
      <c r="RDW56" s="53"/>
      <c r="RDX56" s="53"/>
      <c r="RDY56" s="53"/>
      <c r="RDZ56" s="53"/>
      <c r="REA56" s="53"/>
      <c r="REB56" s="53"/>
      <c r="REC56" s="53"/>
      <c r="RED56" s="53"/>
      <c r="REE56" s="53"/>
      <c r="REF56" s="53"/>
      <c r="REG56" s="53"/>
      <c r="REH56" s="53"/>
      <c r="REI56" s="53"/>
      <c r="REJ56" s="53"/>
      <c r="REK56" s="53"/>
      <c r="REL56" s="53"/>
      <c r="REM56" s="53"/>
      <c r="REN56" s="53"/>
      <c r="REO56" s="53"/>
      <c r="REP56" s="53"/>
      <c r="REQ56" s="53"/>
      <c r="RER56" s="53"/>
      <c r="RES56" s="53"/>
      <c r="RET56" s="53"/>
      <c r="REU56" s="53"/>
      <c r="REV56" s="53"/>
      <c r="REW56" s="53"/>
      <c r="REX56" s="53"/>
      <c r="REY56" s="53"/>
      <c r="REZ56" s="53"/>
      <c r="RFA56" s="53"/>
      <c r="RFB56" s="53"/>
      <c r="RFC56" s="53"/>
      <c r="RFD56" s="53"/>
      <c r="RFE56" s="53"/>
      <c r="RFF56" s="53"/>
      <c r="RFG56" s="53"/>
      <c r="RFH56" s="53"/>
      <c r="RFI56" s="53"/>
      <c r="RFJ56" s="53"/>
      <c r="RFK56" s="53"/>
      <c r="RFL56" s="53"/>
      <c r="RFM56" s="53"/>
      <c r="RFN56" s="53"/>
      <c r="RFO56" s="53"/>
      <c r="RFP56" s="53"/>
      <c r="RFQ56" s="53"/>
      <c r="RFR56" s="53"/>
      <c r="RFS56" s="53"/>
      <c r="RFT56" s="53"/>
      <c r="RFU56" s="53"/>
      <c r="RFV56" s="53"/>
      <c r="RFW56" s="53"/>
      <c r="RFX56" s="53"/>
      <c r="RFY56" s="53"/>
      <c r="RFZ56" s="53"/>
      <c r="RGA56" s="53"/>
      <c r="RGB56" s="53"/>
      <c r="RGC56" s="53"/>
      <c r="RGD56" s="53"/>
      <c r="RGE56" s="53"/>
      <c r="RGF56" s="53"/>
      <c r="RGG56" s="53"/>
      <c r="RGH56" s="53"/>
      <c r="RGI56" s="53"/>
      <c r="RGJ56" s="53"/>
      <c r="RGK56" s="53"/>
      <c r="RGL56" s="53"/>
      <c r="RGM56" s="53"/>
      <c r="RGN56" s="53"/>
      <c r="RGO56" s="53"/>
      <c r="RGP56" s="53"/>
      <c r="RGQ56" s="53"/>
      <c r="RGR56" s="53"/>
      <c r="RGS56" s="53"/>
      <c r="RGT56" s="53"/>
      <c r="RGU56" s="53"/>
      <c r="RGV56" s="53"/>
      <c r="RGW56" s="53"/>
      <c r="RGX56" s="53"/>
      <c r="RGY56" s="53"/>
      <c r="RGZ56" s="53"/>
      <c r="RHA56" s="53"/>
      <c r="RHB56" s="53"/>
      <c r="RHC56" s="53"/>
      <c r="RHD56" s="53"/>
      <c r="RHE56" s="53"/>
      <c r="RHF56" s="53"/>
      <c r="RHG56" s="53"/>
      <c r="RHH56" s="53"/>
      <c r="RHI56" s="53"/>
      <c r="RHJ56" s="53"/>
      <c r="RHK56" s="53"/>
      <c r="RHL56" s="53"/>
      <c r="RHM56" s="53"/>
      <c r="RHN56" s="53"/>
      <c r="RHO56" s="53"/>
      <c r="RHP56" s="53"/>
      <c r="RHQ56" s="53"/>
      <c r="RHR56" s="53"/>
      <c r="RHS56" s="53"/>
      <c r="RHT56" s="53"/>
      <c r="RHU56" s="53"/>
      <c r="RHV56" s="53"/>
      <c r="RHW56" s="53"/>
      <c r="RHX56" s="53"/>
      <c r="RHY56" s="53"/>
      <c r="RHZ56" s="53"/>
      <c r="RIA56" s="53"/>
      <c r="RIB56" s="53"/>
      <c r="RIC56" s="53"/>
      <c r="RID56" s="53"/>
      <c r="RIE56" s="53"/>
      <c r="RIF56" s="53"/>
      <c r="RIG56" s="53"/>
      <c r="RIH56" s="53"/>
      <c r="RII56" s="53"/>
      <c r="RIJ56" s="53"/>
      <c r="RIK56" s="53"/>
      <c r="RIL56" s="53"/>
      <c r="RIM56" s="53"/>
      <c r="RIN56" s="53"/>
      <c r="RIO56" s="53"/>
      <c r="RIP56" s="53"/>
      <c r="RIQ56" s="53"/>
      <c r="RIR56" s="53"/>
      <c r="RIS56" s="53"/>
      <c r="RIT56" s="53"/>
      <c r="RIU56" s="53"/>
      <c r="RIV56" s="53"/>
      <c r="RIW56" s="53"/>
      <c r="RIX56" s="53"/>
      <c r="RIY56" s="53"/>
      <c r="RIZ56" s="53"/>
      <c r="RJA56" s="53"/>
      <c r="RJB56" s="53"/>
      <c r="RJC56" s="53"/>
      <c r="RJD56" s="53"/>
      <c r="RJE56" s="53"/>
      <c r="RJF56" s="53"/>
      <c r="RJG56" s="53"/>
      <c r="RJH56" s="53"/>
      <c r="RJI56" s="53"/>
      <c r="RJJ56" s="53"/>
      <c r="RJK56" s="53"/>
      <c r="RJL56" s="53"/>
      <c r="RJM56" s="53"/>
      <c r="RJN56" s="53"/>
      <c r="RJO56" s="53"/>
      <c r="RJP56" s="53"/>
      <c r="RJQ56" s="53"/>
      <c r="RJR56" s="53"/>
      <c r="RJS56" s="53"/>
      <c r="RJT56" s="53"/>
      <c r="RJU56" s="53"/>
      <c r="RJV56" s="53"/>
      <c r="RJW56" s="53"/>
      <c r="RJX56" s="53"/>
      <c r="RJY56" s="53"/>
      <c r="RJZ56" s="53"/>
      <c r="RKA56" s="53"/>
      <c r="RKB56" s="53"/>
      <c r="RKC56" s="53"/>
      <c r="RKD56" s="53"/>
      <c r="RKE56" s="53"/>
      <c r="RKF56" s="53"/>
      <c r="RKG56" s="53"/>
      <c r="RKH56" s="53"/>
      <c r="RKI56" s="53"/>
      <c r="RKJ56" s="53"/>
      <c r="RKK56" s="53"/>
      <c r="RKL56" s="53"/>
      <c r="RKM56" s="53"/>
      <c r="RKN56" s="53"/>
      <c r="RKO56" s="53"/>
      <c r="RKP56" s="53"/>
      <c r="RKQ56" s="53"/>
      <c r="RKR56" s="53"/>
      <c r="RKS56" s="53"/>
      <c r="RKT56" s="53"/>
      <c r="RKU56" s="53"/>
      <c r="RKV56" s="53"/>
      <c r="RKW56" s="53"/>
      <c r="RKX56" s="53"/>
      <c r="RKY56" s="53"/>
      <c r="RKZ56" s="53"/>
      <c r="RLA56" s="53"/>
      <c r="RLB56" s="53"/>
      <c r="RLC56" s="53"/>
      <c r="RLD56" s="53"/>
      <c r="RLE56" s="53"/>
      <c r="RLF56" s="53"/>
      <c r="RLG56" s="53"/>
      <c r="RLH56" s="53"/>
      <c r="RLI56" s="53"/>
      <c r="RLJ56" s="53"/>
      <c r="RLK56" s="53"/>
      <c r="RLL56" s="53"/>
      <c r="RLM56" s="53"/>
      <c r="RLN56" s="53"/>
      <c r="RLO56" s="53"/>
      <c r="RLP56" s="53"/>
      <c r="RLQ56" s="53"/>
      <c r="RLR56" s="53"/>
      <c r="RLS56" s="53"/>
      <c r="RLT56" s="53"/>
      <c r="RLU56" s="53"/>
      <c r="RLV56" s="53"/>
      <c r="RLW56" s="53"/>
      <c r="RLX56" s="53"/>
      <c r="RLY56" s="53"/>
      <c r="RLZ56" s="53"/>
      <c r="RMA56" s="53"/>
      <c r="RMB56" s="53"/>
      <c r="RMC56" s="53"/>
      <c r="RMD56" s="53"/>
      <c r="RME56" s="53"/>
      <c r="RMF56" s="53"/>
      <c r="RMG56" s="53"/>
      <c r="RMH56" s="53"/>
      <c r="RMI56" s="53"/>
      <c r="RMJ56" s="53"/>
      <c r="RMK56" s="53"/>
      <c r="RML56" s="53"/>
      <c r="RMM56" s="53"/>
      <c r="RMN56" s="53"/>
      <c r="RMO56" s="53"/>
      <c r="RMP56" s="53"/>
      <c r="RMQ56" s="53"/>
      <c r="RMR56" s="53"/>
      <c r="RMS56" s="53"/>
      <c r="RMT56" s="53"/>
      <c r="RMU56" s="53"/>
      <c r="RMV56" s="53"/>
      <c r="RMW56" s="53"/>
      <c r="RMX56" s="53"/>
      <c r="RMY56" s="53"/>
      <c r="RMZ56" s="53"/>
      <c r="RNA56" s="53"/>
      <c r="RNB56" s="53"/>
      <c r="RNC56" s="53"/>
      <c r="RND56" s="53"/>
      <c r="RNE56" s="53"/>
      <c r="RNF56" s="53"/>
      <c r="RNG56" s="53"/>
      <c r="RNH56" s="53"/>
      <c r="RNI56" s="53"/>
      <c r="RNJ56" s="53"/>
      <c r="RNK56" s="53"/>
      <c r="RNL56" s="53"/>
      <c r="RNM56" s="53"/>
      <c r="RNN56" s="53"/>
      <c r="RNO56" s="53"/>
      <c r="RNP56" s="53"/>
      <c r="RNQ56" s="53"/>
      <c r="RNR56" s="53"/>
      <c r="RNS56" s="53"/>
      <c r="RNT56" s="53"/>
      <c r="RNU56" s="53"/>
      <c r="RNV56" s="53"/>
      <c r="RNW56" s="53"/>
      <c r="RNX56" s="53"/>
      <c r="RNY56" s="53"/>
      <c r="RNZ56" s="53"/>
      <c r="ROA56" s="53"/>
      <c r="ROB56" s="53"/>
      <c r="ROC56" s="53"/>
      <c r="ROD56" s="53"/>
      <c r="ROE56" s="53"/>
      <c r="ROF56" s="53"/>
      <c r="ROG56" s="53"/>
      <c r="ROH56" s="53"/>
      <c r="ROI56" s="53"/>
      <c r="ROJ56" s="53"/>
      <c r="ROK56" s="53"/>
      <c r="ROL56" s="53"/>
      <c r="ROM56" s="53"/>
      <c r="RON56" s="53"/>
      <c r="ROO56" s="53"/>
      <c r="ROP56" s="53"/>
      <c r="ROQ56" s="53"/>
      <c r="ROR56" s="53"/>
      <c r="ROS56" s="53"/>
      <c r="ROT56" s="53"/>
      <c r="ROU56" s="53"/>
      <c r="ROV56" s="53"/>
      <c r="ROW56" s="53"/>
      <c r="ROX56" s="53"/>
      <c r="ROY56" s="53"/>
      <c r="ROZ56" s="53"/>
      <c r="RPA56" s="53"/>
      <c r="RPB56" s="53"/>
      <c r="RPC56" s="53"/>
      <c r="RPD56" s="53"/>
      <c r="RPE56" s="53"/>
      <c r="RPF56" s="53"/>
      <c r="RPG56" s="53"/>
      <c r="RPH56" s="53"/>
      <c r="RPI56" s="53"/>
      <c r="RPJ56" s="53"/>
      <c r="RPK56" s="53"/>
      <c r="RPL56" s="53"/>
      <c r="RPM56" s="53"/>
      <c r="RPN56" s="53"/>
      <c r="RPO56" s="53"/>
      <c r="RPP56" s="53"/>
      <c r="RPQ56" s="53"/>
      <c r="RPR56" s="53"/>
      <c r="RPS56" s="53"/>
      <c r="RPT56" s="53"/>
      <c r="RPU56" s="53"/>
      <c r="RPV56" s="53"/>
      <c r="RPW56" s="53"/>
      <c r="RPX56" s="53"/>
      <c r="RPY56" s="53"/>
      <c r="RPZ56" s="53"/>
      <c r="RQA56" s="53"/>
      <c r="RQB56" s="53"/>
      <c r="RQC56" s="53"/>
      <c r="RQD56" s="53"/>
      <c r="RQE56" s="53"/>
      <c r="RQF56" s="53"/>
      <c r="RQG56" s="53"/>
      <c r="RQH56" s="53"/>
      <c r="RQI56" s="53"/>
      <c r="RQJ56" s="53"/>
      <c r="RQK56" s="53"/>
      <c r="RQL56" s="53"/>
      <c r="RQM56" s="53"/>
      <c r="RQN56" s="53"/>
      <c r="RQO56" s="53"/>
      <c r="RQP56" s="53"/>
      <c r="RQQ56" s="53"/>
      <c r="RQR56" s="53"/>
      <c r="RQS56" s="53"/>
      <c r="RQT56" s="53"/>
      <c r="RQU56" s="53"/>
      <c r="RQV56" s="53"/>
      <c r="RQW56" s="53"/>
      <c r="RQX56" s="53"/>
      <c r="RQY56" s="53"/>
      <c r="RQZ56" s="53"/>
      <c r="RRA56" s="53"/>
      <c r="RRB56" s="53"/>
      <c r="RRC56" s="53"/>
      <c r="RRD56" s="53"/>
      <c r="RRE56" s="53"/>
      <c r="RRF56" s="53"/>
      <c r="RRG56" s="53"/>
      <c r="RRH56" s="53"/>
      <c r="RRI56" s="53"/>
      <c r="RRJ56" s="53"/>
      <c r="RRK56" s="53"/>
      <c r="RRL56" s="53"/>
      <c r="RRM56" s="53"/>
      <c r="RRN56" s="53"/>
      <c r="RRO56" s="53"/>
      <c r="RRP56" s="53"/>
      <c r="RRQ56" s="53"/>
      <c r="RRR56" s="53"/>
      <c r="RRS56" s="53"/>
      <c r="RRT56" s="53"/>
      <c r="RRU56" s="53"/>
      <c r="RRV56" s="53"/>
      <c r="RRW56" s="53"/>
      <c r="RRX56" s="53"/>
      <c r="RRY56" s="53"/>
      <c r="RRZ56" s="53"/>
      <c r="RSA56" s="53"/>
      <c r="RSB56" s="53"/>
      <c r="RSC56" s="53"/>
      <c r="RSD56" s="53"/>
      <c r="RSE56" s="53"/>
      <c r="RSF56" s="53"/>
      <c r="RSG56" s="53"/>
      <c r="RSH56" s="53"/>
      <c r="RSI56" s="53"/>
      <c r="RSJ56" s="53"/>
      <c r="RSK56" s="53"/>
      <c r="RSL56" s="53"/>
      <c r="RSM56" s="53"/>
      <c r="RSN56" s="53"/>
      <c r="RSO56" s="53"/>
      <c r="RSP56" s="53"/>
      <c r="RSQ56" s="53"/>
      <c r="RSR56" s="53"/>
      <c r="RSS56" s="53"/>
      <c r="RST56" s="53"/>
      <c r="RSU56" s="53"/>
      <c r="RSV56" s="53"/>
      <c r="RSW56" s="53"/>
      <c r="RSX56" s="53"/>
      <c r="RSY56" s="53"/>
      <c r="RSZ56" s="53"/>
      <c r="RTA56" s="53"/>
      <c r="RTB56" s="53"/>
      <c r="RTC56" s="53"/>
      <c r="RTD56" s="53"/>
      <c r="RTE56" s="53"/>
      <c r="RTF56" s="53"/>
      <c r="RTG56" s="53"/>
      <c r="RTH56" s="53"/>
      <c r="RTI56" s="53"/>
      <c r="RTJ56" s="53"/>
      <c r="RTK56" s="53"/>
      <c r="RTL56" s="53"/>
      <c r="RTM56" s="53"/>
      <c r="RTN56" s="53"/>
      <c r="RTO56" s="53"/>
      <c r="RTP56" s="53"/>
      <c r="RTQ56" s="53"/>
      <c r="RTR56" s="53"/>
      <c r="RTS56" s="53"/>
      <c r="RTT56" s="53"/>
      <c r="RTU56" s="53"/>
      <c r="RTV56" s="53"/>
      <c r="RTW56" s="53"/>
      <c r="RTX56" s="53"/>
      <c r="RTY56" s="53"/>
      <c r="RTZ56" s="53"/>
      <c r="RUA56" s="53"/>
      <c r="RUB56" s="53"/>
      <c r="RUC56" s="53"/>
      <c r="RUD56" s="53"/>
      <c r="RUE56" s="53"/>
      <c r="RUF56" s="53"/>
      <c r="RUG56" s="53"/>
      <c r="RUH56" s="53"/>
      <c r="RUI56" s="53"/>
      <c r="RUJ56" s="53"/>
      <c r="RUK56" s="53"/>
      <c r="RUL56" s="53"/>
      <c r="RUM56" s="53"/>
      <c r="RUN56" s="53"/>
      <c r="RUO56" s="53"/>
      <c r="RUP56" s="53"/>
      <c r="RUQ56" s="53"/>
      <c r="RUR56" s="53"/>
      <c r="RUS56" s="53"/>
      <c r="RUT56" s="53"/>
      <c r="RUU56" s="53"/>
      <c r="RUV56" s="53"/>
      <c r="RUW56" s="53"/>
      <c r="RUX56" s="53"/>
      <c r="RUY56" s="53"/>
      <c r="RUZ56" s="53"/>
      <c r="RVA56" s="53"/>
      <c r="RVB56" s="53"/>
      <c r="RVC56" s="53"/>
      <c r="RVD56" s="53"/>
      <c r="RVE56" s="53"/>
      <c r="RVF56" s="53"/>
      <c r="RVG56" s="53"/>
      <c r="RVH56" s="53"/>
      <c r="RVI56" s="53"/>
      <c r="RVJ56" s="53"/>
      <c r="RVK56" s="53"/>
      <c r="RVL56" s="53"/>
      <c r="RVM56" s="53"/>
      <c r="RVN56" s="53"/>
      <c r="RVO56" s="53"/>
      <c r="RVP56" s="53"/>
      <c r="RVQ56" s="53"/>
      <c r="RVR56" s="53"/>
      <c r="RVS56" s="53"/>
      <c r="RVT56" s="53"/>
      <c r="RVU56" s="53"/>
      <c r="RVV56" s="53"/>
      <c r="RVW56" s="53"/>
      <c r="RVX56" s="53"/>
      <c r="RVY56" s="53"/>
      <c r="RVZ56" s="53"/>
      <c r="RWA56" s="53"/>
      <c r="RWB56" s="53"/>
      <c r="RWC56" s="53"/>
      <c r="RWD56" s="53"/>
      <c r="RWE56" s="53"/>
      <c r="RWF56" s="53"/>
      <c r="RWG56" s="53"/>
      <c r="RWH56" s="53"/>
      <c r="RWI56" s="53"/>
      <c r="RWJ56" s="53"/>
      <c r="RWK56" s="53"/>
      <c r="RWL56" s="53"/>
      <c r="RWM56" s="53"/>
      <c r="RWN56" s="53"/>
      <c r="RWO56" s="53"/>
      <c r="RWP56" s="53"/>
      <c r="RWQ56" s="53"/>
      <c r="RWR56" s="53"/>
      <c r="RWS56" s="53"/>
      <c r="RWT56" s="53"/>
      <c r="RWU56" s="53"/>
      <c r="RWV56" s="53"/>
      <c r="RWW56" s="53"/>
      <c r="RWX56" s="53"/>
      <c r="RWY56" s="53"/>
      <c r="RWZ56" s="53"/>
      <c r="RXA56" s="53"/>
      <c r="RXB56" s="53"/>
      <c r="RXC56" s="53"/>
      <c r="RXD56" s="53"/>
      <c r="RXE56" s="53"/>
      <c r="RXF56" s="53"/>
      <c r="RXG56" s="53"/>
      <c r="RXH56" s="53"/>
      <c r="RXI56" s="53"/>
      <c r="RXJ56" s="53"/>
      <c r="RXK56" s="53"/>
      <c r="RXL56" s="53"/>
      <c r="RXM56" s="53"/>
      <c r="RXN56" s="53"/>
      <c r="RXO56" s="53"/>
      <c r="RXP56" s="53"/>
      <c r="RXQ56" s="53"/>
      <c r="RXR56" s="53"/>
      <c r="RXS56" s="53"/>
      <c r="RXT56" s="53"/>
      <c r="RXU56" s="53"/>
      <c r="RXV56" s="53"/>
      <c r="RXW56" s="53"/>
      <c r="RXX56" s="53"/>
      <c r="RXY56" s="53"/>
      <c r="RXZ56" s="53"/>
      <c r="RYA56" s="53"/>
      <c r="RYB56" s="53"/>
      <c r="RYC56" s="53"/>
      <c r="RYD56" s="53"/>
      <c r="RYE56" s="53"/>
      <c r="RYF56" s="53"/>
      <c r="RYG56" s="53"/>
      <c r="RYH56" s="53"/>
      <c r="RYI56" s="53"/>
      <c r="RYJ56" s="53"/>
      <c r="RYK56" s="53"/>
      <c r="RYL56" s="53"/>
      <c r="RYM56" s="53"/>
      <c r="RYN56" s="53"/>
      <c r="RYO56" s="53"/>
      <c r="RYP56" s="53"/>
      <c r="RYQ56" s="53"/>
      <c r="RYR56" s="53"/>
      <c r="RYS56" s="53"/>
      <c r="RYT56" s="53"/>
      <c r="RYU56" s="53"/>
      <c r="RYV56" s="53"/>
      <c r="RYW56" s="53"/>
      <c r="RYX56" s="53"/>
      <c r="RYY56" s="53"/>
      <c r="RYZ56" s="53"/>
      <c r="RZA56" s="53"/>
      <c r="RZB56" s="53"/>
      <c r="RZC56" s="53"/>
      <c r="RZD56" s="53"/>
      <c r="RZE56" s="53"/>
      <c r="RZF56" s="53"/>
      <c r="RZG56" s="53"/>
      <c r="RZH56" s="53"/>
      <c r="RZI56" s="53"/>
      <c r="RZJ56" s="53"/>
      <c r="RZK56" s="53"/>
      <c r="RZL56" s="53"/>
      <c r="RZM56" s="53"/>
      <c r="RZN56" s="53"/>
      <c r="RZO56" s="53"/>
      <c r="RZP56" s="53"/>
      <c r="RZQ56" s="53"/>
      <c r="RZR56" s="53"/>
      <c r="RZS56" s="53"/>
      <c r="RZT56" s="53"/>
      <c r="RZU56" s="53"/>
      <c r="RZV56" s="53"/>
      <c r="RZW56" s="53"/>
      <c r="RZX56" s="53"/>
      <c r="RZY56" s="53"/>
      <c r="RZZ56" s="53"/>
      <c r="SAA56" s="53"/>
      <c r="SAB56" s="53"/>
      <c r="SAC56" s="53"/>
      <c r="SAD56" s="53"/>
      <c r="SAE56" s="53"/>
      <c r="SAF56" s="53"/>
      <c r="SAG56" s="53"/>
      <c r="SAH56" s="53"/>
      <c r="SAI56" s="53"/>
      <c r="SAJ56" s="53"/>
      <c r="SAK56" s="53"/>
      <c r="SAL56" s="53"/>
      <c r="SAM56" s="53"/>
      <c r="SAN56" s="53"/>
      <c r="SAO56" s="53"/>
      <c r="SAP56" s="53"/>
      <c r="SAQ56" s="53"/>
      <c r="SAR56" s="53"/>
      <c r="SAS56" s="53"/>
      <c r="SAT56" s="53"/>
      <c r="SAU56" s="53"/>
      <c r="SAV56" s="53"/>
      <c r="SAW56" s="53"/>
      <c r="SAX56" s="53"/>
      <c r="SAY56" s="53"/>
      <c r="SAZ56" s="53"/>
      <c r="SBA56" s="53"/>
      <c r="SBB56" s="53"/>
      <c r="SBC56" s="53"/>
      <c r="SBD56" s="53"/>
      <c r="SBE56" s="53"/>
      <c r="SBF56" s="53"/>
      <c r="SBG56" s="53"/>
      <c r="SBH56" s="53"/>
      <c r="SBI56" s="53"/>
      <c r="SBJ56" s="53"/>
      <c r="SBK56" s="53"/>
      <c r="SBL56" s="53"/>
      <c r="SBM56" s="53"/>
      <c r="SBN56" s="53"/>
      <c r="SBO56" s="53"/>
      <c r="SBP56" s="53"/>
      <c r="SBQ56" s="53"/>
      <c r="SBR56" s="53"/>
      <c r="SBS56" s="53"/>
      <c r="SBT56" s="53"/>
      <c r="SBU56" s="53"/>
      <c r="SBV56" s="53"/>
      <c r="SBW56" s="53"/>
      <c r="SBX56" s="53"/>
      <c r="SBY56" s="53"/>
      <c r="SBZ56" s="53"/>
      <c r="SCA56" s="53"/>
      <c r="SCB56" s="53"/>
      <c r="SCC56" s="53"/>
      <c r="SCD56" s="53"/>
      <c r="SCE56" s="53"/>
      <c r="SCF56" s="53"/>
      <c r="SCG56" s="53"/>
      <c r="SCH56" s="53"/>
      <c r="SCI56" s="53"/>
      <c r="SCJ56" s="53"/>
      <c r="SCK56" s="53"/>
      <c r="SCL56" s="53"/>
      <c r="SCM56" s="53"/>
      <c r="SCN56" s="53"/>
      <c r="SCO56" s="53"/>
      <c r="SCP56" s="53"/>
      <c r="SCQ56" s="53"/>
      <c r="SCR56" s="53"/>
      <c r="SCS56" s="53"/>
      <c r="SCT56" s="53"/>
      <c r="SCU56" s="53"/>
      <c r="SCV56" s="53"/>
      <c r="SCW56" s="53"/>
      <c r="SCX56" s="53"/>
      <c r="SCY56" s="53"/>
      <c r="SCZ56" s="53"/>
      <c r="SDA56" s="53"/>
      <c r="SDB56" s="53"/>
      <c r="SDC56" s="53"/>
      <c r="SDD56" s="53"/>
      <c r="SDE56" s="53"/>
      <c r="SDF56" s="53"/>
      <c r="SDG56" s="53"/>
      <c r="SDH56" s="53"/>
      <c r="SDI56" s="53"/>
      <c r="SDJ56" s="53"/>
      <c r="SDK56" s="53"/>
      <c r="SDL56" s="53"/>
      <c r="SDM56" s="53"/>
      <c r="SDN56" s="53"/>
      <c r="SDO56" s="53"/>
      <c r="SDP56" s="53"/>
      <c r="SDQ56" s="53"/>
      <c r="SDR56" s="53"/>
      <c r="SDS56" s="53"/>
      <c r="SDT56" s="53"/>
      <c r="SDU56" s="53"/>
      <c r="SDV56" s="53"/>
      <c r="SDW56" s="53"/>
      <c r="SDX56" s="53"/>
      <c r="SDY56" s="53"/>
      <c r="SDZ56" s="53"/>
      <c r="SEA56" s="53"/>
      <c r="SEB56" s="53"/>
      <c r="SEC56" s="53"/>
      <c r="SED56" s="53"/>
      <c r="SEE56" s="53"/>
      <c r="SEF56" s="53"/>
      <c r="SEG56" s="53"/>
      <c r="SEH56" s="53"/>
      <c r="SEI56" s="53"/>
      <c r="SEJ56" s="53"/>
      <c r="SEK56" s="53"/>
      <c r="SEL56" s="53"/>
      <c r="SEM56" s="53"/>
      <c r="SEN56" s="53"/>
      <c r="SEO56" s="53"/>
      <c r="SEP56" s="53"/>
      <c r="SEQ56" s="53"/>
      <c r="SER56" s="53"/>
      <c r="SES56" s="53"/>
      <c r="SET56" s="53"/>
      <c r="SEU56" s="53"/>
      <c r="SEV56" s="53"/>
      <c r="SEW56" s="53"/>
      <c r="SEX56" s="53"/>
      <c r="SEY56" s="53"/>
      <c r="SEZ56" s="53"/>
      <c r="SFA56" s="53"/>
      <c r="SFB56" s="53"/>
      <c r="SFC56" s="53"/>
      <c r="SFD56" s="53"/>
      <c r="SFE56" s="53"/>
      <c r="SFF56" s="53"/>
      <c r="SFG56" s="53"/>
      <c r="SFH56" s="53"/>
      <c r="SFI56" s="53"/>
      <c r="SFJ56" s="53"/>
      <c r="SFK56" s="53"/>
      <c r="SFL56" s="53"/>
      <c r="SFM56" s="53"/>
      <c r="SFN56" s="53"/>
      <c r="SFO56" s="53"/>
      <c r="SFP56" s="53"/>
      <c r="SFQ56" s="53"/>
      <c r="SFR56" s="53"/>
      <c r="SFS56" s="53"/>
      <c r="SFT56" s="53"/>
      <c r="SFU56" s="53"/>
      <c r="SFV56" s="53"/>
      <c r="SFW56" s="53"/>
      <c r="SFX56" s="53"/>
      <c r="SFY56" s="53"/>
      <c r="SFZ56" s="53"/>
      <c r="SGA56" s="53"/>
      <c r="SGB56" s="53"/>
      <c r="SGC56" s="53"/>
      <c r="SGD56" s="53"/>
      <c r="SGE56" s="53"/>
      <c r="SGF56" s="53"/>
      <c r="SGG56" s="53"/>
      <c r="SGH56" s="53"/>
      <c r="SGI56" s="53"/>
      <c r="SGJ56" s="53"/>
      <c r="SGK56" s="53"/>
      <c r="SGL56" s="53"/>
      <c r="SGM56" s="53"/>
      <c r="SGN56" s="53"/>
      <c r="SGO56" s="53"/>
      <c r="SGP56" s="53"/>
      <c r="SGQ56" s="53"/>
      <c r="SGR56" s="53"/>
      <c r="SGS56" s="53"/>
      <c r="SGT56" s="53"/>
      <c r="SGU56" s="53"/>
      <c r="SGV56" s="53"/>
      <c r="SGW56" s="53"/>
      <c r="SGX56" s="53"/>
      <c r="SGY56" s="53"/>
      <c r="SGZ56" s="53"/>
      <c r="SHA56" s="53"/>
      <c r="SHB56" s="53"/>
      <c r="SHC56" s="53"/>
      <c r="SHD56" s="53"/>
      <c r="SHE56" s="53"/>
      <c r="SHF56" s="53"/>
      <c r="SHG56" s="53"/>
      <c r="SHH56" s="53"/>
      <c r="SHI56" s="53"/>
      <c r="SHJ56" s="53"/>
      <c r="SHK56" s="53"/>
      <c r="SHL56" s="53"/>
      <c r="SHM56" s="53"/>
      <c r="SHN56" s="53"/>
      <c r="SHO56" s="53"/>
      <c r="SHP56" s="53"/>
      <c r="SHQ56" s="53"/>
      <c r="SHR56" s="53"/>
      <c r="SHS56" s="53"/>
      <c r="SHT56" s="53"/>
      <c r="SHU56" s="53"/>
      <c r="SHV56" s="53"/>
      <c r="SHW56" s="53"/>
      <c r="SHX56" s="53"/>
      <c r="SHY56" s="53"/>
      <c r="SHZ56" s="53"/>
      <c r="SIA56" s="53"/>
      <c r="SIB56" s="53"/>
      <c r="SIC56" s="53"/>
      <c r="SID56" s="53"/>
      <c r="SIE56" s="53"/>
      <c r="SIF56" s="53"/>
      <c r="SIG56" s="53"/>
      <c r="SIH56" s="53"/>
      <c r="SII56" s="53"/>
      <c r="SIJ56" s="53"/>
      <c r="SIK56" s="53"/>
      <c r="SIL56" s="53"/>
      <c r="SIM56" s="53"/>
      <c r="SIN56" s="53"/>
      <c r="SIO56" s="53"/>
      <c r="SIP56" s="53"/>
      <c r="SIQ56" s="53"/>
      <c r="SIR56" s="53"/>
      <c r="SIS56" s="53"/>
      <c r="SIT56" s="53"/>
      <c r="SIU56" s="53"/>
      <c r="SIV56" s="53"/>
      <c r="SIW56" s="53"/>
      <c r="SIX56" s="53"/>
      <c r="SIY56" s="53"/>
      <c r="SIZ56" s="53"/>
      <c r="SJA56" s="53"/>
      <c r="SJB56" s="53"/>
      <c r="SJC56" s="53"/>
      <c r="SJD56" s="53"/>
      <c r="SJE56" s="53"/>
      <c r="SJF56" s="53"/>
      <c r="SJG56" s="53"/>
      <c r="SJH56" s="53"/>
      <c r="SJI56" s="53"/>
      <c r="SJJ56" s="53"/>
      <c r="SJK56" s="53"/>
      <c r="SJL56" s="53"/>
      <c r="SJM56" s="53"/>
      <c r="SJN56" s="53"/>
      <c r="SJO56" s="53"/>
      <c r="SJP56" s="53"/>
      <c r="SJQ56" s="53"/>
      <c r="SJR56" s="53"/>
      <c r="SJS56" s="53"/>
      <c r="SJT56" s="53"/>
      <c r="SJU56" s="53"/>
      <c r="SJV56" s="53"/>
      <c r="SJW56" s="53"/>
      <c r="SJX56" s="53"/>
      <c r="SJY56" s="53"/>
      <c r="SJZ56" s="53"/>
      <c r="SKA56" s="53"/>
      <c r="SKB56" s="53"/>
      <c r="SKC56" s="53"/>
      <c r="SKD56" s="53"/>
      <c r="SKE56" s="53"/>
      <c r="SKF56" s="53"/>
      <c r="SKG56" s="53"/>
      <c r="SKH56" s="53"/>
      <c r="SKI56" s="53"/>
      <c r="SKJ56" s="53"/>
      <c r="SKK56" s="53"/>
      <c r="SKL56" s="53"/>
      <c r="SKM56" s="53"/>
      <c r="SKN56" s="53"/>
      <c r="SKO56" s="53"/>
      <c r="SKP56" s="53"/>
      <c r="SKQ56" s="53"/>
      <c r="SKR56" s="53"/>
      <c r="SKS56" s="53"/>
      <c r="SKT56" s="53"/>
      <c r="SKU56" s="53"/>
      <c r="SKV56" s="53"/>
      <c r="SKW56" s="53"/>
      <c r="SKX56" s="53"/>
      <c r="SKY56" s="53"/>
      <c r="SKZ56" s="53"/>
      <c r="SLA56" s="53"/>
      <c r="SLB56" s="53"/>
      <c r="SLC56" s="53"/>
      <c r="SLD56" s="53"/>
      <c r="SLE56" s="53"/>
      <c r="SLF56" s="53"/>
      <c r="SLG56" s="53"/>
      <c r="SLH56" s="53"/>
      <c r="SLI56" s="53"/>
      <c r="SLJ56" s="53"/>
      <c r="SLK56" s="53"/>
      <c r="SLL56" s="53"/>
      <c r="SLM56" s="53"/>
      <c r="SLN56" s="53"/>
      <c r="SLO56" s="53"/>
      <c r="SLP56" s="53"/>
      <c r="SLQ56" s="53"/>
      <c r="SLR56" s="53"/>
      <c r="SLS56" s="53"/>
      <c r="SLT56" s="53"/>
      <c r="SLU56" s="53"/>
      <c r="SLV56" s="53"/>
      <c r="SLW56" s="53"/>
      <c r="SLX56" s="53"/>
      <c r="SLY56" s="53"/>
      <c r="SLZ56" s="53"/>
      <c r="SMA56" s="53"/>
      <c r="SMB56" s="53"/>
      <c r="SMC56" s="53"/>
      <c r="SMD56" s="53"/>
      <c r="SME56" s="53"/>
      <c r="SMF56" s="53"/>
      <c r="SMG56" s="53"/>
      <c r="SMH56" s="53"/>
      <c r="SMI56" s="53"/>
      <c r="SMJ56" s="53"/>
      <c r="SMK56" s="53"/>
      <c r="SML56" s="53"/>
      <c r="SMM56" s="53"/>
      <c r="SMN56" s="53"/>
      <c r="SMO56" s="53"/>
      <c r="SMP56" s="53"/>
      <c r="SMQ56" s="53"/>
      <c r="SMR56" s="53"/>
      <c r="SMS56" s="53"/>
      <c r="SMT56" s="53"/>
      <c r="SMU56" s="53"/>
      <c r="SMV56" s="53"/>
      <c r="SMW56" s="53"/>
      <c r="SMX56" s="53"/>
      <c r="SMY56" s="53"/>
      <c r="SMZ56" s="53"/>
      <c r="SNA56" s="53"/>
      <c r="SNB56" s="53"/>
      <c r="SNC56" s="53"/>
      <c r="SND56" s="53"/>
      <c r="SNE56" s="53"/>
      <c r="SNF56" s="53"/>
      <c r="SNG56" s="53"/>
      <c r="SNH56" s="53"/>
      <c r="SNI56" s="53"/>
      <c r="SNJ56" s="53"/>
      <c r="SNK56" s="53"/>
      <c r="SNL56" s="53"/>
      <c r="SNM56" s="53"/>
      <c r="SNN56" s="53"/>
      <c r="SNO56" s="53"/>
      <c r="SNP56" s="53"/>
      <c r="SNQ56" s="53"/>
      <c r="SNR56" s="53"/>
      <c r="SNS56" s="53"/>
      <c r="SNT56" s="53"/>
      <c r="SNU56" s="53"/>
      <c r="SNV56" s="53"/>
      <c r="SNW56" s="53"/>
      <c r="SNX56" s="53"/>
      <c r="SNY56" s="53"/>
      <c r="SNZ56" s="53"/>
      <c r="SOA56" s="53"/>
      <c r="SOB56" s="53"/>
      <c r="SOC56" s="53"/>
      <c r="SOD56" s="53"/>
      <c r="SOE56" s="53"/>
      <c r="SOF56" s="53"/>
      <c r="SOG56" s="53"/>
      <c r="SOH56" s="53"/>
      <c r="SOI56" s="53"/>
      <c r="SOJ56" s="53"/>
      <c r="SOK56" s="53"/>
      <c r="SOL56" s="53"/>
      <c r="SOM56" s="53"/>
      <c r="SON56" s="53"/>
      <c r="SOO56" s="53"/>
      <c r="SOP56" s="53"/>
      <c r="SOQ56" s="53"/>
      <c r="SOR56" s="53"/>
      <c r="SOS56" s="53"/>
      <c r="SOT56" s="53"/>
      <c r="SOU56" s="53"/>
      <c r="SOV56" s="53"/>
      <c r="SOW56" s="53"/>
      <c r="SOX56" s="53"/>
      <c r="SOY56" s="53"/>
      <c r="SOZ56" s="53"/>
      <c r="SPA56" s="53"/>
      <c r="SPB56" s="53"/>
      <c r="SPC56" s="53"/>
      <c r="SPD56" s="53"/>
      <c r="SPE56" s="53"/>
      <c r="SPF56" s="53"/>
      <c r="SPG56" s="53"/>
      <c r="SPH56" s="53"/>
      <c r="SPI56" s="53"/>
      <c r="SPJ56" s="53"/>
      <c r="SPK56" s="53"/>
      <c r="SPL56" s="53"/>
      <c r="SPM56" s="53"/>
      <c r="SPN56" s="53"/>
      <c r="SPO56" s="53"/>
      <c r="SPP56" s="53"/>
      <c r="SPQ56" s="53"/>
      <c r="SPR56" s="53"/>
      <c r="SPS56" s="53"/>
      <c r="SPT56" s="53"/>
      <c r="SPU56" s="53"/>
      <c r="SPV56" s="53"/>
      <c r="SPW56" s="53"/>
      <c r="SPX56" s="53"/>
      <c r="SPY56" s="53"/>
      <c r="SPZ56" s="53"/>
      <c r="SQA56" s="53"/>
      <c r="SQB56" s="53"/>
      <c r="SQC56" s="53"/>
      <c r="SQD56" s="53"/>
      <c r="SQE56" s="53"/>
      <c r="SQF56" s="53"/>
      <c r="SQG56" s="53"/>
      <c r="SQH56" s="53"/>
      <c r="SQI56" s="53"/>
      <c r="SQJ56" s="53"/>
      <c r="SQK56" s="53"/>
      <c r="SQL56" s="53"/>
      <c r="SQM56" s="53"/>
      <c r="SQN56" s="53"/>
      <c r="SQO56" s="53"/>
      <c r="SQP56" s="53"/>
      <c r="SQQ56" s="53"/>
      <c r="SQR56" s="53"/>
      <c r="SQS56" s="53"/>
      <c r="SQT56" s="53"/>
      <c r="SQU56" s="53"/>
      <c r="SQV56" s="53"/>
      <c r="SQW56" s="53"/>
      <c r="SQX56" s="53"/>
      <c r="SQY56" s="53"/>
      <c r="SQZ56" s="53"/>
      <c r="SRA56" s="53"/>
      <c r="SRB56" s="53"/>
      <c r="SRC56" s="53"/>
      <c r="SRD56" s="53"/>
      <c r="SRE56" s="53"/>
      <c r="SRF56" s="53"/>
      <c r="SRG56" s="53"/>
      <c r="SRH56" s="53"/>
      <c r="SRI56" s="53"/>
      <c r="SRJ56" s="53"/>
      <c r="SRK56" s="53"/>
      <c r="SRL56" s="53"/>
      <c r="SRM56" s="53"/>
      <c r="SRN56" s="53"/>
      <c r="SRO56" s="53"/>
      <c r="SRP56" s="53"/>
      <c r="SRQ56" s="53"/>
      <c r="SRR56" s="53"/>
      <c r="SRS56" s="53"/>
      <c r="SRT56" s="53"/>
      <c r="SRU56" s="53"/>
      <c r="SRV56" s="53"/>
      <c r="SRW56" s="53"/>
      <c r="SRX56" s="53"/>
      <c r="SRY56" s="53"/>
      <c r="SRZ56" s="53"/>
      <c r="SSA56" s="53"/>
      <c r="SSB56" s="53"/>
      <c r="SSC56" s="53"/>
      <c r="SSD56" s="53"/>
      <c r="SSE56" s="53"/>
      <c r="SSF56" s="53"/>
      <c r="SSG56" s="53"/>
      <c r="SSH56" s="53"/>
      <c r="SSI56" s="53"/>
      <c r="SSJ56" s="53"/>
      <c r="SSK56" s="53"/>
      <c r="SSL56" s="53"/>
      <c r="SSM56" s="53"/>
      <c r="SSN56" s="53"/>
      <c r="SSO56" s="53"/>
      <c r="SSP56" s="53"/>
      <c r="SSQ56" s="53"/>
      <c r="SSR56" s="53"/>
      <c r="SSS56" s="53"/>
      <c r="SST56" s="53"/>
      <c r="SSU56" s="53"/>
      <c r="SSV56" s="53"/>
      <c r="SSW56" s="53"/>
      <c r="SSX56" s="53"/>
      <c r="SSY56" s="53"/>
      <c r="SSZ56" s="53"/>
      <c r="STA56" s="53"/>
      <c r="STB56" s="53"/>
      <c r="STC56" s="53"/>
      <c r="STD56" s="53"/>
      <c r="STE56" s="53"/>
      <c r="STF56" s="53"/>
      <c r="STG56" s="53"/>
      <c r="STH56" s="53"/>
      <c r="STI56" s="53"/>
      <c r="STJ56" s="53"/>
      <c r="STK56" s="53"/>
      <c r="STL56" s="53"/>
      <c r="STM56" s="53"/>
      <c r="STN56" s="53"/>
      <c r="STO56" s="53"/>
      <c r="STP56" s="53"/>
      <c r="STQ56" s="53"/>
      <c r="STR56" s="53"/>
      <c r="STS56" s="53"/>
      <c r="STT56" s="53"/>
      <c r="STU56" s="53"/>
      <c r="STV56" s="53"/>
      <c r="STW56" s="53"/>
      <c r="STX56" s="53"/>
      <c r="STY56" s="53"/>
      <c r="STZ56" s="53"/>
      <c r="SUA56" s="53"/>
      <c r="SUB56" s="53"/>
      <c r="SUC56" s="53"/>
      <c r="SUD56" s="53"/>
      <c r="SUE56" s="53"/>
      <c r="SUF56" s="53"/>
      <c r="SUG56" s="53"/>
      <c r="SUH56" s="53"/>
      <c r="SUI56" s="53"/>
      <c r="SUJ56" s="53"/>
      <c r="SUK56" s="53"/>
      <c r="SUL56" s="53"/>
      <c r="SUM56" s="53"/>
      <c r="SUN56" s="53"/>
      <c r="SUO56" s="53"/>
      <c r="SUP56" s="53"/>
      <c r="SUQ56" s="53"/>
      <c r="SUR56" s="53"/>
      <c r="SUS56" s="53"/>
      <c r="SUT56" s="53"/>
      <c r="SUU56" s="53"/>
      <c r="SUV56" s="53"/>
      <c r="SUW56" s="53"/>
      <c r="SUX56" s="53"/>
      <c r="SUY56" s="53"/>
      <c r="SUZ56" s="53"/>
      <c r="SVA56" s="53"/>
      <c r="SVB56" s="53"/>
      <c r="SVC56" s="53"/>
      <c r="SVD56" s="53"/>
      <c r="SVE56" s="53"/>
      <c r="SVF56" s="53"/>
      <c r="SVG56" s="53"/>
      <c r="SVH56" s="53"/>
      <c r="SVI56" s="53"/>
      <c r="SVJ56" s="53"/>
      <c r="SVK56" s="53"/>
      <c r="SVL56" s="53"/>
      <c r="SVM56" s="53"/>
      <c r="SVN56" s="53"/>
      <c r="SVO56" s="53"/>
      <c r="SVP56" s="53"/>
      <c r="SVQ56" s="53"/>
      <c r="SVR56" s="53"/>
      <c r="SVS56" s="53"/>
      <c r="SVT56" s="53"/>
      <c r="SVU56" s="53"/>
      <c r="SVV56" s="53"/>
      <c r="SVW56" s="53"/>
      <c r="SVX56" s="53"/>
      <c r="SVY56" s="53"/>
      <c r="SVZ56" s="53"/>
      <c r="SWA56" s="53"/>
      <c r="SWB56" s="53"/>
      <c r="SWC56" s="53"/>
      <c r="SWD56" s="53"/>
      <c r="SWE56" s="53"/>
      <c r="SWF56" s="53"/>
      <c r="SWG56" s="53"/>
      <c r="SWH56" s="53"/>
      <c r="SWI56" s="53"/>
      <c r="SWJ56" s="53"/>
      <c r="SWK56" s="53"/>
      <c r="SWL56" s="53"/>
      <c r="SWM56" s="53"/>
      <c r="SWN56" s="53"/>
      <c r="SWO56" s="53"/>
      <c r="SWP56" s="53"/>
      <c r="SWQ56" s="53"/>
      <c r="SWR56" s="53"/>
      <c r="SWS56" s="53"/>
      <c r="SWT56" s="53"/>
      <c r="SWU56" s="53"/>
      <c r="SWV56" s="53"/>
      <c r="SWW56" s="53"/>
      <c r="SWX56" s="53"/>
      <c r="SWY56" s="53"/>
      <c r="SWZ56" s="53"/>
      <c r="SXA56" s="53"/>
      <c r="SXB56" s="53"/>
      <c r="SXC56" s="53"/>
      <c r="SXD56" s="53"/>
      <c r="SXE56" s="53"/>
      <c r="SXF56" s="53"/>
      <c r="SXG56" s="53"/>
      <c r="SXH56" s="53"/>
      <c r="SXI56" s="53"/>
      <c r="SXJ56" s="53"/>
      <c r="SXK56" s="53"/>
      <c r="SXL56" s="53"/>
      <c r="SXM56" s="53"/>
      <c r="SXN56" s="53"/>
      <c r="SXO56" s="53"/>
      <c r="SXP56" s="53"/>
      <c r="SXQ56" s="53"/>
      <c r="SXR56" s="53"/>
      <c r="SXS56" s="53"/>
      <c r="SXT56" s="53"/>
      <c r="SXU56" s="53"/>
      <c r="SXV56" s="53"/>
      <c r="SXW56" s="53"/>
      <c r="SXX56" s="53"/>
      <c r="SXY56" s="53"/>
      <c r="SXZ56" s="53"/>
      <c r="SYA56" s="53"/>
      <c r="SYB56" s="53"/>
      <c r="SYC56" s="53"/>
      <c r="SYD56" s="53"/>
      <c r="SYE56" s="53"/>
      <c r="SYF56" s="53"/>
      <c r="SYG56" s="53"/>
      <c r="SYH56" s="53"/>
      <c r="SYI56" s="53"/>
      <c r="SYJ56" s="53"/>
      <c r="SYK56" s="53"/>
      <c r="SYL56" s="53"/>
      <c r="SYM56" s="53"/>
      <c r="SYN56" s="53"/>
      <c r="SYO56" s="53"/>
      <c r="SYP56" s="53"/>
      <c r="SYQ56" s="53"/>
      <c r="SYR56" s="53"/>
      <c r="SYS56" s="53"/>
      <c r="SYT56" s="53"/>
      <c r="SYU56" s="53"/>
      <c r="SYV56" s="53"/>
      <c r="SYW56" s="53"/>
      <c r="SYX56" s="53"/>
      <c r="SYY56" s="53"/>
      <c r="SYZ56" s="53"/>
      <c r="SZA56" s="53"/>
      <c r="SZB56" s="53"/>
      <c r="SZC56" s="53"/>
      <c r="SZD56" s="53"/>
      <c r="SZE56" s="53"/>
      <c r="SZF56" s="53"/>
      <c r="SZG56" s="53"/>
      <c r="SZH56" s="53"/>
      <c r="SZI56" s="53"/>
      <c r="SZJ56" s="53"/>
      <c r="SZK56" s="53"/>
      <c r="SZL56" s="53"/>
      <c r="SZM56" s="53"/>
      <c r="SZN56" s="53"/>
      <c r="SZO56" s="53"/>
      <c r="SZP56" s="53"/>
      <c r="SZQ56" s="53"/>
      <c r="SZR56" s="53"/>
      <c r="SZS56" s="53"/>
      <c r="SZT56" s="53"/>
      <c r="SZU56" s="53"/>
      <c r="SZV56" s="53"/>
      <c r="SZW56" s="53"/>
      <c r="SZX56" s="53"/>
      <c r="SZY56" s="53"/>
      <c r="SZZ56" s="53"/>
      <c r="TAA56" s="53"/>
      <c r="TAB56" s="53"/>
      <c r="TAC56" s="53"/>
      <c r="TAD56" s="53"/>
      <c r="TAE56" s="53"/>
      <c r="TAF56" s="53"/>
      <c r="TAG56" s="53"/>
      <c r="TAH56" s="53"/>
      <c r="TAI56" s="53"/>
      <c r="TAJ56" s="53"/>
      <c r="TAK56" s="53"/>
      <c r="TAL56" s="53"/>
      <c r="TAM56" s="53"/>
      <c r="TAN56" s="53"/>
      <c r="TAO56" s="53"/>
      <c r="TAP56" s="53"/>
      <c r="TAQ56" s="53"/>
      <c r="TAR56" s="53"/>
      <c r="TAS56" s="53"/>
      <c r="TAT56" s="53"/>
      <c r="TAU56" s="53"/>
      <c r="TAV56" s="53"/>
      <c r="TAW56" s="53"/>
      <c r="TAX56" s="53"/>
      <c r="TAY56" s="53"/>
      <c r="TAZ56" s="53"/>
      <c r="TBA56" s="53"/>
      <c r="TBB56" s="53"/>
      <c r="TBC56" s="53"/>
      <c r="TBD56" s="53"/>
      <c r="TBE56" s="53"/>
      <c r="TBF56" s="53"/>
      <c r="TBG56" s="53"/>
      <c r="TBH56" s="53"/>
      <c r="TBI56" s="53"/>
      <c r="TBJ56" s="53"/>
      <c r="TBK56" s="53"/>
      <c r="TBL56" s="53"/>
      <c r="TBM56" s="53"/>
      <c r="TBN56" s="53"/>
      <c r="TBO56" s="53"/>
      <c r="TBP56" s="53"/>
      <c r="TBQ56" s="53"/>
      <c r="TBR56" s="53"/>
      <c r="TBS56" s="53"/>
      <c r="TBT56" s="53"/>
      <c r="TBU56" s="53"/>
      <c r="TBV56" s="53"/>
      <c r="TBW56" s="53"/>
      <c r="TBX56" s="53"/>
      <c r="TBY56" s="53"/>
      <c r="TBZ56" s="53"/>
      <c r="TCA56" s="53"/>
      <c r="TCB56" s="53"/>
      <c r="TCC56" s="53"/>
      <c r="TCD56" s="53"/>
      <c r="TCE56" s="53"/>
      <c r="TCF56" s="53"/>
      <c r="TCG56" s="53"/>
      <c r="TCH56" s="53"/>
      <c r="TCI56" s="53"/>
      <c r="TCJ56" s="53"/>
      <c r="TCK56" s="53"/>
      <c r="TCL56" s="53"/>
      <c r="TCM56" s="53"/>
      <c r="TCN56" s="53"/>
      <c r="TCO56" s="53"/>
      <c r="TCP56" s="53"/>
      <c r="TCQ56" s="53"/>
      <c r="TCR56" s="53"/>
      <c r="TCS56" s="53"/>
      <c r="TCT56" s="53"/>
      <c r="TCU56" s="53"/>
      <c r="TCV56" s="53"/>
      <c r="TCW56" s="53"/>
      <c r="TCX56" s="53"/>
      <c r="TCY56" s="53"/>
      <c r="TCZ56" s="53"/>
      <c r="TDA56" s="53"/>
      <c r="TDB56" s="53"/>
      <c r="TDC56" s="53"/>
      <c r="TDD56" s="53"/>
      <c r="TDE56" s="53"/>
      <c r="TDF56" s="53"/>
      <c r="TDG56" s="53"/>
      <c r="TDH56" s="53"/>
      <c r="TDI56" s="53"/>
      <c r="TDJ56" s="53"/>
      <c r="TDK56" s="53"/>
      <c r="TDL56" s="53"/>
      <c r="TDM56" s="53"/>
      <c r="TDN56" s="53"/>
      <c r="TDO56" s="53"/>
      <c r="TDP56" s="53"/>
      <c r="TDQ56" s="53"/>
      <c r="TDR56" s="53"/>
      <c r="TDS56" s="53"/>
      <c r="TDT56" s="53"/>
      <c r="TDU56" s="53"/>
      <c r="TDV56" s="53"/>
      <c r="TDW56" s="53"/>
      <c r="TDX56" s="53"/>
      <c r="TDY56" s="53"/>
      <c r="TDZ56" s="53"/>
      <c r="TEA56" s="53"/>
      <c r="TEB56" s="53"/>
      <c r="TEC56" s="53"/>
      <c r="TED56" s="53"/>
      <c r="TEE56" s="53"/>
      <c r="TEF56" s="53"/>
      <c r="TEG56" s="53"/>
      <c r="TEH56" s="53"/>
      <c r="TEI56" s="53"/>
      <c r="TEJ56" s="53"/>
      <c r="TEK56" s="53"/>
      <c r="TEL56" s="53"/>
      <c r="TEM56" s="53"/>
      <c r="TEN56" s="53"/>
      <c r="TEO56" s="53"/>
      <c r="TEP56" s="53"/>
      <c r="TEQ56" s="53"/>
      <c r="TER56" s="53"/>
      <c r="TES56" s="53"/>
      <c r="TET56" s="53"/>
      <c r="TEU56" s="53"/>
      <c r="TEV56" s="53"/>
      <c r="TEW56" s="53"/>
      <c r="TEX56" s="53"/>
      <c r="TEY56" s="53"/>
      <c r="TEZ56" s="53"/>
      <c r="TFA56" s="53"/>
      <c r="TFB56" s="53"/>
      <c r="TFC56" s="53"/>
      <c r="TFD56" s="53"/>
      <c r="TFE56" s="53"/>
      <c r="TFF56" s="53"/>
      <c r="TFG56" s="53"/>
      <c r="TFH56" s="53"/>
      <c r="TFI56" s="53"/>
      <c r="TFJ56" s="53"/>
      <c r="TFK56" s="53"/>
      <c r="TFL56" s="53"/>
      <c r="TFM56" s="53"/>
      <c r="TFN56" s="53"/>
      <c r="TFO56" s="53"/>
      <c r="TFP56" s="53"/>
      <c r="TFQ56" s="53"/>
      <c r="TFR56" s="53"/>
      <c r="TFS56" s="53"/>
      <c r="TFT56" s="53"/>
      <c r="TFU56" s="53"/>
      <c r="TFV56" s="53"/>
      <c r="TFW56" s="53"/>
      <c r="TFX56" s="53"/>
      <c r="TFY56" s="53"/>
      <c r="TFZ56" s="53"/>
      <c r="TGA56" s="53"/>
      <c r="TGB56" s="53"/>
      <c r="TGC56" s="53"/>
      <c r="TGD56" s="53"/>
      <c r="TGE56" s="53"/>
      <c r="TGF56" s="53"/>
      <c r="TGG56" s="53"/>
      <c r="TGH56" s="53"/>
      <c r="TGI56" s="53"/>
      <c r="TGJ56" s="53"/>
      <c r="TGK56" s="53"/>
      <c r="TGL56" s="53"/>
      <c r="TGM56" s="53"/>
      <c r="TGN56" s="53"/>
      <c r="TGO56" s="53"/>
      <c r="TGP56" s="53"/>
      <c r="TGQ56" s="53"/>
      <c r="TGR56" s="53"/>
      <c r="TGS56" s="53"/>
      <c r="TGT56" s="53"/>
      <c r="TGU56" s="53"/>
      <c r="TGV56" s="53"/>
      <c r="TGW56" s="53"/>
      <c r="TGX56" s="53"/>
      <c r="TGY56" s="53"/>
      <c r="TGZ56" s="53"/>
      <c r="THA56" s="53"/>
      <c r="THB56" s="53"/>
      <c r="THC56" s="53"/>
      <c r="THD56" s="53"/>
      <c r="THE56" s="53"/>
      <c r="THF56" s="53"/>
      <c r="THG56" s="53"/>
      <c r="THH56" s="53"/>
      <c r="THI56" s="53"/>
      <c r="THJ56" s="53"/>
      <c r="THK56" s="53"/>
      <c r="THL56" s="53"/>
      <c r="THM56" s="53"/>
      <c r="THN56" s="53"/>
      <c r="THO56" s="53"/>
      <c r="THP56" s="53"/>
      <c r="THQ56" s="53"/>
      <c r="THR56" s="53"/>
      <c r="THS56" s="53"/>
      <c r="THT56" s="53"/>
      <c r="THU56" s="53"/>
      <c r="THV56" s="53"/>
      <c r="THW56" s="53"/>
      <c r="THX56" s="53"/>
      <c r="THY56" s="53"/>
      <c r="THZ56" s="53"/>
      <c r="TIA56" s="53"/>
      <c r="TIB56" s="53"/>
      <c r="TIC56" s="53"/>
      <c r="TID56" s="53"/>
      <c r="TIE56" s="53"/>
      <c r="TIF56" s="53"/>
      <c r="TIG56" s="53"/>
      <c r="TIH56" s="53"/>
      <c r="TII56" s="53"/>
      <c r="TIJ56" s="53"/>
      <c r="TIK56" s="53"/>
      <c r="TIL56" s="53"/>
      <c r="TIM56" s="53"/>
      <c r="TIN56" s="53"/>
      <c r="TIO56" s="53"/>
      <c r="TIP56" s="53"/>
      <c r="TIQ56" s="53"/>
      <c r="TIR56" s="53"/>
      <c r="TIS56" s="53"/>
      <c r="TIT56" s="53"/>
      <c r="TIU56" s="53"/>
      <c r="TIV56" s="53"/>
      <c r="TIW56" s="53"/>
      <c r="TIX56" s="53"/>
      <c r="TIY56" s="53"/>
      <c r="TIZ56" s="53"/>
      <c r="TJA56" s="53"/>
      <c r="TJB56" s="53"/>
      <c r="TJC56" s="53"/>
      <c r="TJD56" s="53"/>
      <c r="TJE56" s="53"/>
      <c r="TJF56" s="53"/>
      <c r="TJG56" s="53"/>
      <c r="TJH56" s="53"/>
      <c r="TJI56" s="53"/>
      <c r="TJJ56" s="53"/>
      <c r="TJK56" s="53"/>
      <c r="TJL56" s="53"/>
      <c r="TJM56" s="53"/>
      <c r="TJN56" s="53"/>
      <c r="TJO56" s="53"/>
      <c r="TJP56" s="53"/>
      <c r="TJQ56" s="53"/>
      <c r="TJR56" s="53"/>
      <c r="TJS56" s="53"/>
      <c r="TJT56" s="53"/>
      <c r="TJU56" s="53"/>
      <c r="TJV56" s="53"/>
      <c r="TJW56" s="53"/>
      <c r="TJX56" s="53"/>
      <c r="TJY56" s="53"/>
      <c r="TJZ56" s="53"/>
      <c r="TKA56" s="53"/>
      <c r="TKB56" s="53"/>
      <c r="TKC56" s="53"/>
      <c r="TKD56" s="53"/>
      <c r="TKE56" s="53"/>
      <c r="TKF56" s="53"/>
      <c r="TKG56" s="53"/>
      <c r="TKH56" s="53"/>
      <c r="TKI56" s="53"/>
      <c r="TKJ56" s="53"/>
      <c r="TKK56" s="53"/>
      <c r="TKL56" s="53"/>
      <c r="TKM56" s="53"/>
      <c r="TKN56" s="53"/>
      <c r="TKO56" s="53"/>
      <c r="TKP56" s="53"/>
      <c r="TKQ56" s="53"/>
      <c r="TKR56" s="53"/>
      <c r="TKS56" s="53"/>
      <c r="TKT56" s="53"/>
      <c r="TKU56" s="53"/>
      <c r="TKV56" s="53"/>
      <c r="TKW56" s="53"/>
      <c r="TKX56" s="53"/>
      <c r="TKY56" s="53"/>
      <c r="TKZ56" s="53"/>
      <c r="TLA56" s="53"/>
      <c r="TLB56" s="53"/>
      <c r="TLC56" s="53"/>
      <c r="TLD56" s="53"/>
      <c r="TLE56" s="53"/>
      <c r="TLF56" s="53"/>
      <c r="TLG56" s="53"/>
      <c r="TLH56" s="53"/>
      <c r="TLI56" s="53"/>
      <c r="TLJ56" s="53"/>
      <c r="TLK56" s="53"/>
      <c r="TLL56" s="53"/>
      <c r="TLM56" s="53"/>
      <c r="TLN56" s="53"/>
      <c r="TLO56" s="53"/>
      <c r="TLP56" s="53"/>
      <c r="TLQ56" s="53"/>
      <c r="TLR56" s="53"/>
      <c r="TLS56" s="53"/>
      <c r="TLT56" s="53"/>
      <c r="TLU56" s="53"/>
      <c r="TLV56" s="53"/>
      <c r="TLW56" s="53"/>
      <c r="TLX56" s="53"/>
      <c r="TLY56" s="53"/>
      <c r="TLZ56" s="53"/>
      <c r="TMA56" s="53"/>
      <c r="TMB56" s="53"/>
      <c r="TMC56" s="53"/>
      <c r="TMD56" s="53"/>
      <c r="TME56" s="53"/>
      <c r="TMF56" s="53"/>
      <c r="TMG56" s="53"/>
      <c r="TMH56" s="53"/>
      <c r="TMI56" s="53"/>
      <c r="TMJ56" s="53"/>
      <c r="TMK56" s="53"/>
      <c r="TML56" s="53"/>
      <c r="TMM56" s="53"/>
      <c r="TMN56" s="53"/>
      <c r="TMO56" s="53"/>
      <c r="TMP56" s="53"/>
      <c r="TMQ56" s="53"/>
      <c r="TMR56" s="53"/>
      <c r="TMS56" s="53"/>
      <c r="TMT56" s="53"/>
      <c r="TMU56" s="53"/>
      <c r="TMV56" s="53"/>
      <c r="TMW56" s="53"/>
      <c r="TMX56" s="53"/>
      <c r="TMY56" s="53"/>
      <c r="TMZ56" s="53"/>
      <c r="TNA56" s="53"/>
      <c r="TNB56" s="53"/>
      <c r="TNC56" s="53"/>
      <c r="TND56" s="53"/>
      <c r="TNE56" s="53"/>
      <c r="TNF56" s="53"/>
      <c r="TNG56" s="53"/>
      <c r="TNH56" s="53"/>
      <c r="TNI56" s="53"/>
      <c r="TNJ56" s="53"/>
      <c r="TNK56" s="53"/>
      <c r="TNL56" s="53"/>
      <c r="TNM56" s="53"/>
      <c r="TNN56" s="53"/>
      <c r="TNO56" s="53"/>
      <c r="TNP56" s="53"/>
      <c r="TNQ56" s="53"/>
      <c r="TNR56" s="53"/>
      <c r="TNS56" s="53"/>
      <c r="TNT56" s="53"/>
      <c r="TNU56" s="53"/>
      <c r="TNV56" s="53"/>
      <c r="TNW56" s="53"/>
      <c r="TNX56" s="53"/>
      <c r="TNY56" s="53"/>
      <c r="TNZ56" s="53"/>
      <c r="TOA56" s="53"/>
      <c r="TOB56" s="53"/>
      <c r="TOC56" s="53"/>
      <c r="TOD56" s="53"/>
      <c r="TOE56" s="53"/>
      <c r="TOF56" s="53"/>
      <c r="TOG56" s="53"/>
      <c r="TOH56" s="53"/>
      <c r="TOI56" s="53"/>
      <c r="TOJ56" s="53"/>
      <c r="TOK56" s="53"/>
      <c r="TOL56" s="53"/>
      <c r="TOM56" s="53"/>
      <c r="TON56" s="53"/>
      <c r="TOO56" s="53"/>
      <c r="TOP56" s="53"/>
      <c r="TOQ56" s="53"/>
      <c r="TOR56" s="53"/>
      <c r="TOS56" s="53"/>
      <c r="TOT56" s="53"/>
      <c r="TOU56" s="53"/>
      <c r="TOV56" s="53"/>
      <c r="TOW56" s="53"/>
      <c r="TOX56" s="53"/>
      <c r="TOY56" s="53"/>
      <c r="TOZ56" s="53"/>
      <c r="TPA56" s="53"/>
      <c r="TPB56" s="53"/>
      <c r="TPC56" s="53"/>
      <c r="TPD56" s="53"/>
      <c r="TPE56" s="53"/>
      <c r="TPF56" s="53"/>
      <c r="TPG56" s="53"/>
      <c r="TPH56" s="53"/>
      <c r="TPI56" s="53"/>
      <c r="TPJ56" s="53"/>
      <c r="TPK56" s="53"/>
      <c r="TPL56" s="53"/>
      <c r="TPM56" s="53"/>
      <c r="TPN56" s="53"/>
      <c r="TPO56" s="53"/>
      <c r="TPP56" s="53"/>
      <c r="TPQ56" s="53"/>
      <c r="TPR56" s="53"/>
      <c r="TPS56" s="53"/>
      <c r="TPT56" s="53"/>
      <c r="TPU56" s="53"/>
      <c r="TPV56" s="53"/>
      <c r="TPW56" s="53"/>
      <c r="TPX56" s="53"/>
      <c r="TPY56" s="53"/>
      <c r="TPZ56" s="53"/>
      <c r="TQA56" s="53"/>
      <c r="TQB56" s="53"/>
      <c r="TQC56" s="53"/>
      <c r="TQD56" s="53"/>
      <c r="TQE56" s="53"/>
      <c r="TQF56" s="53"/>
      <c r="TQG56" s="53"/>
      <c r="TQH56" s="53"/>
      <c r="TQI56" s="53"/>
      <c r="TQJ56" s="53"/>
      <c r="TQK56" s="53"/>
      <c r="TQL56" s="53"/>
      <c r="TQM56" s="53"/>
      <c r="TQN56" s="53"/>
      <c r="TQO56" s="53"/>
      <c r="TQP56" s="53"/>
      <c r="TQQ56" s="53"/>
      <c r="TQR56" s="53"/>
      <c r="TQS56" s="53"/>
      <c r="TQT56" s="53"/>
      <c r="TQU56" s="53"/>
      <c r="TQV56" s="53"/>
      <c r="TQW56" s="53"/>
      <c r="TQX56" s="53"/>
      <c r="TQY56" s="53"/>
      <c r="TQZ56" s="53"/>
      <c r="TRA56" s="53"/>
      <c r="TRB56" s="53"/>
      <c r="TRC56" s="53"/>
      <c r="TRD56" s="53"/>
      <c r="TRE56" s="53"/>
      <c r="TRF56" s="53"/>
      <c r="TRG56" s="53"/>
      <c r="TRH56" s="53"/>
      <c r="TRI56" s="53"/>
      <c r="TRJ56" s="53"/>
      <c r="TRK56" s="53"/>
      <c r="TRL56" s="53"/>
      <c r="TRM56" s="53"/>
      <c r="TRN56" s="53"/>
      <c r="TRO56" s="53"/>
      <c r="TRP56" s="53"/>
      <c r="TRQ56" s="53"/>
      <c r="TRR56" s="53"/>
      <c r="TRS56" s="53"/>
      <c r="TRT56" s="53"/>
      <c r="TRU56" s="53"/>
      <c r="TRV56" s="53"/>
      <c r="TRW56" s="53"/>
      <c r="TRX56" s="53"/>
      <c r="TRY56" s="53"/>
      <c r="TRZ56" s="53"/>
      <c r="TSA56" s="53"/>
      <c r="TSB56" s="53"/>
      <c r="TSC56" s="53"/>
      <c r="TSD56" s="53"/>
      <c r="TSE56" s="53"/>
      <c r="TSF56" s="53"/>
      <c r="TSG56" s="53"/>
      <c r="TSH56" s="53"/>
      <c r="TSI56" s="53"/>
      <c r="TSJ56" s="53"/>
      <c r="TSK56" s="53"/>
      <c r="TSL56" s="53"/>
      <c r="TSM56" s="53"/>
      <c r="TSN56" s="53"/>
      <c r="TSO56" s="53"/>
      <c r="TSP56" s="53"/>
      <c r="TSQ56" s="53"/>
      <c r="TSR56" s="53"/>
      <c r="TSS56" s="53"/>
      <c r="TST56" s="53"/>
      <c r="TSU56" s="53"/>
      <c r="TSV56" s="53"/>
      <c r="TSW56" s="53"/>
      <c r="TSX56" s="53"/>
      <c r="TSY56" s="53"/>
      <c r="TSZ56" s="53"/>
      <c r="TTA56" s="53"/>
      <c r="TTB56" s="53"/>
      <c r="TTC56" s="53"/>
      <c r="TTD56" s="53"/>
      <c r="TTE56" s="53"/>
      <c r="TTF56" s="53"/>
      <c r="TTG56" s="53"/>
      <c r="TTH56" s="53"/>
      <c r="TTI56" s="53"/>
      <c r="TTJ56" s="53"/>
      <c r="TTK56" s="53"/>
      <c r="TTL56" s="53"/>
      <c r="TTM56" s="53"/>
      <c r="TTN56" s="53"/>
      <c r="TTO56" s="53"/>
      <c r="TTP56" s="53"/>
      <c r="TTQ56" s="53"/>
      <c r="TTR56" s="53"/>
      <c r="TTS56" s="53"/>
      <c r="TTT56" s="53"/>
      <c r="TTU56" s="53"/>
      <c r="TTV56" s="53"/>
      <c r="TTW56" s="53"/>
      <c r="TTX56" s="53"/>
      <c r="TTY56" s="53"/>
      <c r="TTZ56" s="53"/>
      <c r="TUA56" s="53"/>
      <c r="TUB56" s="53"/>
      <c r="TUC56" s="53"/>
      <c r="TUD56" s="53"/>
      <c r="TUE56" s="53"/>
      <c r="TUF56" s="53"/>
      <c r="TUG56" s="53"/>
      <c r="TUH56" s="53"/>
      <c r="TUI56" s="53"/>
      <c r="TUJ56" s="53"/>
      <c r="TUK56" s="53"/>
      <c r="TUL56" s="53"/>
      <c r="TUM56" s="53"/>
      <c r="TUN56" s="53"/>
      <c r="TUO56" s="53"/>
      <c r="TUP56" s="53"/>
      <c r="TUQ56" s="53"/>
      <c r="TUR56" s="53"/>
      <c r="TUS56" s="53"/>
      <c r="TUT56" s="53"/>
      <c r="TUU56" s="53"/>
      <c r="TUV56" s="53"/>
      <c r="TUW56" s="53"/>
      <c r="TUX56" s="53"/>
      <c r="TUY56" s="53"/>
      <c r="TUZ56" s="53"/>
      <c r="TVA56" s="53"/>
      <c r="TVB56" s="53"/>
      <c r="TVC56" s="53"/>
      <c r="TVD56" s="53"/>
      <c r="TVE56" s="53"/>
      <c r="TVF56" s="53"/>
      <c r="TVG56" s="53"/>
      <c r="TVH56" s="53"/>
      <c r="TVI56" s="53"/>
      <c r="TVJ56" s="53"/>
      <c r="TVK56" s="53"/>
      <c r="TVL56" s="53"/>
      <c r="TVM56" s="53"/>
      <c r="TVN56" s="53"/>
      <c r="TVO56" s="53"/>
      <c r="TVP56" s="53"/>
      <c r="TVQ56" s="53"/>
      <c r="TVR56" s="53"/>
      <c r="TVS56" s="53"/>
      <c r="TVT56" s="53"/>
      <c r="TVU56" s="53"/>
      <c r="TVV56" s="53"/>
      <c r="TVW56" s="53"/>
      <c r="TVX56" s="53"/>
      <c r="TVY56" s="53"/>
      <c r="TVZ56" s="53"/>
      <c r="TWA56" s="53"/>
      <c r="TWB56" s="53"/>
      <c r="TWC56" s="53"/>
      <c r="TWD56" s="53"/>
      <c r="TWE56" s="53"/>
      <c r="TWF56" s="53"/>
      <c r="TWG56" s="53"/>
      <c r="TWH56" s="53"/>
      <c r="TWI56" s="53"/>
      <c r="TWJ56" s="53"/>
      <c r="TWK56" s="53"/>
      <c r="TWL56" s="53"/>
      <c r="TWM56" s="53"/>
      <c r="TWN56" s="53"/>
      <c r="TWO56" s="53"/>
      <c r="TWP56" s="53"/>
      <c r="TWQ56" s="53"/>
      <c r="TWR56" s="53"/>
      <c r="TWS56" s="53"/>
      <c r="TWT56" s="53"/>
      <c r="TWU56" s="53"/>
      <c r="TWV56" s="53"/>
      <c r="TWW56" s="53"/>
      <c r="TWX56" s="53"/>
      <c r="TWY56" s="53"/>
      <c r="TWZ56" s="53"/>
      <c r="TXA56" s="53"/>
      <c r="TXB56" s="53"/>
      <c r="TXC56" s="53"/>
      <c r="TXD56" s="53"/>
      <c r="TXE56" s="53"/>
      <c r="TXF56" s="53"/>
      <c r="TXG56" s="53"/>
      <c r="TXH56" s="53"/>
      <c r="TXI56" s="53"/>
      <c r="TXJ56" s="53"/>
      <c r="TXK56" s="53"/>
      <c r="TXL56" s="53"/>
      <c r="TXM56" s="53"/>
      <c r="TXN56" s="53"/>
      <c r="TXO56" s="53"/>
      <c r="TXP56" s="53"/>
      <c r="TXQ56" s="53"/>
      <c r="TXR56" s="53"/>
      <c r="TXS56" s="53"/>
      <c r="TXT56" s="53"/>
      <c r="TXU56" s="53"/>
      <c r="TXV56" s="53"/>
      <c r="TXW56" s="53"/>
      <c r="TXX56" s="53"/>
      <c r="TXY56" s="53"/>
      <c r="TXZ56" s="53"/>
      <c r="TYA56" s="53"/>
      <c r="TYB56" s="53"/>
      <c r="TYC56" s="53"/>
      <c r="TYD56" s="53"/>
      <c r="TYE56" s="53"/>
      <c r="TYF56" s="53"/>
      <c r="TYG56" s="53"/>
      <c r="TYH56" s="53"/>
      <c r="TYI56" s="53"/>
      <c r="TYJ56" s="53"/>
      <c r="TYK56" s="53"/>
      <c r="TYL56" s="53"/>
      <c r="TYM56" s="53"/>
      <c r="TYN56" s="53"/>
      <c r="TYO56" s="53"/>
      <c r="TYP56" s="53"/>
      <c r="TYQ56" s="53"/>
      <c r="TYR56" s="53"/>
      <c r="TYS56" s="53"/>
      <c r="TYT56" s="53"/>
      <c r="TYU56" s="53"/>
      <c r="TYV56" s="53"/>
      <c r="TYW56" s="53"/>
      <c r="TYX56" s="53"/>
      <c r="TYY56" s="53"/>
      <c r="TYZ56" s="53"/>
      <c r="TZA56" s="53"/>
      <c r="TZB56" s="53"/>
      <c r="TZC56" s="53"/>
      <c r="TZD56" s="53"/>
      <c r="TZE56" s="53"/>
      <c r="TZF56" s="53"/>
      <c r="TZG56" s="53"/>
      <c r="TZH56" s="53"/>
      <c r="TZI56" s="53"/>
      <c r="TZJ56" s="53"/>
      <c r="TZK56" s="53"/>
      <c r="TZL56" s="53"/>
      <c r="TZM56" s="53"/>
      <c r="TZN56" s="53"/>
      <c r="TZO56" s="53"/>
      <c r="TZP56" s="53"/>
      <c r="TZQ56" s="53"/>
      <c r="TZR56" s="53"/>
      <c r="TZS56" s="53"/>
      <c r="TZT56" s="53"/>
      <c r="TZU56" s="53"/>
      <c r="TZV56" s="53"/>
      <c r="TZW56" s="53"/>
      <c r="TZX56" s="53"/>
      <c r="TZY56" s="53"/>
      <c r="TZZ56" s="53"/>
      <c r="UAA56" s="53"/>
      <c r="UAB56" s="53"/>
      <c r="UAC56" s="53"/>
      <c r="UAD56" s="53"/>
      <c r="UAE56" s="53"/>
      <c r="UAF56" s="53"/>
      <c r="UAG56" s="53"/>
      <c r="UAH56" s="53"/>
      <c r="UAI56" s="53"/>
      <c r="UAJ56" s="53"/>
      <c r="UAK56" s="53"/>
      <c r="UAL56" s="53"/>
      <c r="UAM56" s="53"/>
      <c r="UAN56" s="53"/>
      <c r="UAO56" s="53"/>
      <c r="UAP56" s="53"/>
      <c r="UAQ56" s="53"/>
      <c r="UAR56" s="53"/>
      <c r="UAS56" s="53"/>
      <c r="UAT56" s="53"/>
      <c r="UAU56" s="53"/>
      <c r="UAV56" s="53"/>
      <c r="UAW56" s="53"/>
      <c r="UAX56" s="53"/>
      <c r="UAY56" s="53"/>
      <c r="UAZ56" s="53"/>
      <c r="UBA56" s="53"/>
      <c r="UBB56" s="53"/>
      <c r="UBC56" s="53"/>
      <c r="UBD56" s="53"/>
      <c r="UBE56" s="53"/>
      <c r="UBF56" s="53"/>
      <c r="UBG56" s="53"/>
      <c r="UBH56" s="53"/>
      <c r="UBI56" s="53"/>
      <c r="UBJ56" s="53"/>
      <c r="UBK56" s="53"/>
      <c r="UBL56" s="53"/>
      <c r="UBM56" s="53"/>
      <c r="UBN56" s="53"/>
      <c r="UBO56" s="53"/>
      <c r="UBP56" s="53"/>
      <c r="UBQ56" s="53"/>
      <c r="UBR56" s="53"/>
      <c r="UBS56" s="53"/>
      <c r="UBT56" s="53"/>
      <c r="UBU56" s="53"/>
      <c r="UBV56" s="53"/>
      <c r="UBW56" s="53"/>
      <c r="UBX56" s="53"/>
      <c r="UBY56" s="53"/>
      <c r="UBZ56" s="53"/>
      <c r="UCA56" s="53"/>
      <c r="UCB56" s="53"/>
      <c r="UCC56" s="53"/>
      <c r="UCD56" s="53"/>
      <c r="UCE56" s="53"/>
      <c r="UCF56" s="53"/>
      <c r="UCG56" s="53"/>
      <c r="UCH56" s="53"/>
      <c r="UCI56" s="53"/>
      <c r="UCJ56" s="53"/>
      <c r="UCK56" s="53"/>
      <c r="UCL56" s="53"/>
      <c r="UCM56" s="53"/>
      <c r="UCN56" s="53"/>
      <c r="UCO56" s="53"/>
      <c r="UCP56" s="53"/>
      <c r="UCQ56" s="53"/>
      <c r="UCR56" s="53"/>
      <c r="UCS56" s="53"/>
      <c r="UCT56" s="53"/>
      <c r="UCU56" s="53"/>
      <c r="UCV56" s="53"/>
      <c r="UCW56" s="53"/>
      <c r="UCX56" s="53"/>
      <c r="UCY56" s="53"/>
      <c r="UCZ56" s="53"/>
      <c r="UDA56" s="53"/>
      <c r="UDB56" s="53"/>
      <c r="UDC56" s="53"/>
      <c r="UDD56" s="53"/>
      <c r="UDE56" s="53"/>
      <c r="UDF56" s="53"/>
      <c r="UDG56" s="53"/>
      <c r="UDH56" s="53"/>
      <c r="UDI56" s="53"/>
      <c r="UDJ56" s="53"/>
      <c r="UDK56" s="53"/>
      <c r="UDL56" s="53"/>
      <c r="UDM56" s="53"/>
      <c r="UDN56" s="53"/>
      <c r="UDO56" s="53"/>
      <c r="UDP56" s="53"/>
      <c r="UDQ56" s="53"/>
      <c r="UDR56" s="53"/>
      <c r="UDS56" s="53"/>
      <c r="UDT56" s="53"/>
      <c r="UDU56" s="53"/>
      <c r="UDV56" s="53"/>
      <c r="UDW56" s="53"/>
      <c r="UDX56" s="53"/>
      <c r="UDY56" s="53"/>
      <c r="UDZ56" s="53"/>
      <c r="UEA56" s="53"/>
      <c r="UEB56" s="53"/>
      <c r="UEC56" s="53"/>
      <c r="UED56" s="53"/>
      <c r="UEE56" s="53"/>
      <c r="UEF56" s="53"/>
      <c r="UEG56" s="53"/>
      <c r="UEH56" s="53"/>
      <c r="UEI56" s="53"/>
      <c r="UEJ56" s="53"/>
      <c r="UEK56" s="53"/>
      <c r="UEL56" s="53"/>
      <c r="UEM56" s="53"/>
      <c r="UEN56" s="53"/>
      <c r="UEO56" s="53"/>
      <c r="UEP56" s="53"/>
      <c r="UEQ56" s="53"/>
      <c r="UER56" s="53"/>
      <c r="UES56" s="53"/>
      <c r="UET56" s="53"/>
      <c r="UEU56" s="53"/>
      <c r="UEV56" s="53"/>
      <c r="UEW56" s="53"/>
      <c r="UEX56" s="53"/>
      <c r="UEY56" s="53"/>
      <c r="UEZ56" s="53"/>
      <c r="UFA56" s="53"/>
      <c r="UFB56" s="53"/>
      <c r="UFC56" s="53"/>
      <c r="UFD56" s="53"/>
      <c r="UFE56" s="53"/>
      <c r="UFF56" s="53"/>
      <c r="UFG56" s="53"/>
      <c r="UFH56" s="53"/>
      <c r="UFI56" s="53"/>
      <c r="UFJ56" s="53"/>
      <c r="UFK56" s="53"/>
      <c r="UFL56" s="53"/>
      <c r="UFM56" s="53"/>
      <c r="UFN56" s="53"/>
      <c r="UFO56" s="53"/>
      <c r="UFP56" s="53"/>
      <c r="UFQ56" s="53"/>
      <c r="UFR56" s="53"/>
      <c r="UFS56" s="53"/>
      <c r="UFT56" s="53"/>
      <c r="UFU56" s="53"/>
      <c r="UFV56" s="53"/>
      <c r="UFW56" s="53"/>
      <c r="UFX56" s="53"/>
      <c r="UFY56" s="53"/>
      <c r="UFZ56" s="53"/>
      <c r="UGA56" s="53"/>
      <c r="UGB56" s="53"/>
      <c r="UGC56" s="53"/>
      <c r="UGD56" s="53"/>
      <c r="UGE56" s="53"/>
      <c r="UGF56" s="53"/>
      <c r="UGG56" s="53"/>
      <c r="UGH56" s="53"/>
      <c r="UGI56" s="53"/>
      <c r="UGJ56" s="53"/>
      <c r="UGK56" s="53"/>
      <c r="UGL56" s="53"/>
      <c r="UGM56" s="53"/>
      <c r="UGN56" s="53"/>
      <c r="UGO56" s="53"/>
      <c r="UGP56" s="53"/>
      <c r="UGQ56" s="53"/>
      <c r="UGR56" s="53"/>
      <c r="UGS56" s="53"/>
      <c r="UGT56" s="53"/>
      <c r="UGU56" s="53"/>
      <c r="UGV56" s="53"/>
      <c r="UGW56" s="53"/>
      <c r="UGX56" s="53"/>
      <c r="UGY56" s="53"/>
      <c r="UGZ56" s="53"/>
      <c r="UHA56" s="53"/>
      <c r="UHB56" s="53"/>
      <c r="UHC56" s="53"/>
      <c r="UHD56" s="53"/>
      <c r="UHE56" s="53"/>
      <c r="UHF56" s="53"/>
      <c r="UHG56" s="53"/>
      <c r="UHH56" s="53"/>
      <c r="UHI56" s="53"/>
      <c r="UHJ56" s="53"/>
      <c r="UHK56" s="53"/>
      <c r="UHL56" s="53"/>
      <c r="UHM56" s="53"/>
      <c r="UHN56" s="53"/>
      <c r="UHO56" s="53"/>
      <c r="UHP56" s="53"/>
      <c r="UHQ56" s="53"/>
      <c r="UHR56" s="53"/>
      <c r="UHS56" s="53"/>
      <c r="UHT56" s="53"/>
      <c r="UHU56" s="53"/>
      <c r="UHV56" s="53"/>
      <c r="UHW56" s="53"/>
      <c r="UHX56" s="53"/>
      <c r="UHY56" s="53"/>
      <c r="UHZ56" s="53"/>
      <c r="UIA56" s="53"/>
      <c r="UIB56" s="53"/>
      <c r="UIC56" s="53"/>
      <c r="UID56" s="53"/>
      <c r="UIE56" s="53"/>
      <c r="UIF56" s="53"/>
      <c r="UIG56" s="53"/>
      <c r="UIH56" s="53"/>
      <c r="UII56" s="53"/>
      <c r="UIJ56" s="53"/>
      <c r="UIK56" s="53"/>
      <c r="UIL56" s="53"/>
      <c r="UIM56" s="53"/>
      <c r="UIN56" s="53"/>
      <c r="UIO56" s="53"/>
      <c r="UIP56" s="53"/>
      <c r="UIQ56" s="53"/>
      <c r="UIR56" s="53"/>
      <c r="UIS56" s="53"/>
      <c r="UIT56" s="53"/>
      <c r="UIU56" s="53"/>
      <c r="UIV56" s="53"/>
      <c r="UIW56" s="53"/>
      <c r="UIX56" s="53"/>
      <c r="UIY56" s="53"/>
      <c r="UIZ56" s="53"/>
      <c r="UJA56" s="53"/>
      <c r="UJB56" s="53"/>
      <c r="UJC56" s="53"/>
      <c r="UJD56" s="53"/>
      <c r="UJE56" s="53"/>
      <c r="UJF56" s="53"/>
      <c r="UJG56" s="53"/>
      <c r="UJH56" s="53"/>
      <c r="UJI56" s="53"/>
      <c r="UJJ56" s="53"/>
      <c r="UJK56" s="53"/>
      <c r="UJL56" s="53"/>
      <c r="UJM56" s="53"/>
      <c r="UJN56" s="53"/>
      <c r="UJO56" s="53"/>
      <c r="UJP56" s="53"/>
      <c r="UJQ56" s="53"/>
      <c r="UJR56" s="53"/>
      <c r="UJS56" s="53"/>
      <c r="UJT56" s="53"/>
      <c r="UJU56" s="53"/>
      <c r="UJV56" s="53"/>
      <c r="UJW56" s="53"/>
      <c r="UJX56" s="53"/>
      <c r="UJY56" s="53"/>
      <c r="UJZ56" s="53"/>
      <c r="UKA56" s="53"/>
      <c r="UKB56" s="53"/>
      <c r="UKC56" s="53"/>
      <c r="UKD56" s="53"/>
      <c r="UKE56" s="53"/>
      <c r="UKF56" s="53"/>
      <c r="UKG56" s="53"/>
      <c r="UKH56" s="53"/>
      <c r="UKI56" s="53"/>
      <c r="UKJ56" s="53"/>
      <c r="UKK56" s="53"/>
      <c r="UKL56" s="53"/>
      <c r="UKM56" s="53"/>
      <c r="UKN56" s="53"/>
      <c r="UKO56" s="53"/>
      <c r="UKP56" s="53"/>
      <c r="UKQ56" s="53"/>
      <c r="UKR56" s="53"/>
      <c r="UKS56" s="53"/>
      <c r="UKT56" s="53"/>
      <c r="UKU56" s="53"/>
      <c r="UKV56" s="53"/>
      <c r="UKW56" s="53"/>
      <c r="UKX56" s="53"/>
      <c r="UKY56" s="53"/>
      <c r="UKZ56" s="53"/>
      <c r="ULA56" s="53"/>
      <c r="ULB56" s="53"/>
      <c r="ULC56" s="53"/>
      <c r="ULD56" s="53"/>
      <c r="ULE56" s="53"/>
      <c r="ULF56" s="53"/>
      <c r="ULG56" s="53"/>
      <c r="ULH56" s="53"/>
      <c r="ULI56" s="53"/>
      <c r="ULJ56" s="53"/>
      <c r="ULK56" s="53"/>
      <c r="ULL56" s="53"/>
      <c r="ULM56" s="53"/>
      <c r="ULN56" s="53"/>
      <c r="ULO56" s="53"/>
      <c r="ULP56" s="53"/>
      <c r="ULQ56" s="53"/>
      <c r="ULR56" s="53"/>
      <c r="ULS56" s="53"/>
      <c r="ULT56" s="53"/>
      <c r="ULU56" s="53"/>
      <c r="ULV56" s="53"/>
      <c r="ULW56" s="53"/>
      <c r="ULX56" s="53"/>
      <c r="ULY56" s="53"/>
      <c r="ULZ56" s="53"/>
      <c r="UMA56" s="53"/>
      <c r="UMB56" s="53"/>
      <c r="UMC56" s="53"/>
      <c r="UMD56" s="53"/>
      <c r="UME56" s="53"/>
      <c r="UMF56" s="53"/>
      <c r="UMG56" s="53"/>
      <c r="UMH56" s="53"/>
      <c r="UMI56" s="53"/>
      <c r="UMJ56" s="53"/>
      <c r="UMK56" s="53"/>
      <c r="UML56" s="53"/>
      <c r="UMM56" s="53"/>
      <c r="UMN56" s="53"/>
      <c r="UMO56" s="53"/>
      <c r="UMP56" s="53"/>
      <c r="UMQ56" s="53"/>
      <c r="UMR56" s="53"/>
      <c r="UMS56" s="53"/>
      <c r="UMT56" s="53"/>
      <c r="UMU56" s="53"/>
      <c r="UMV56" s="53"/>
      <c r="UMW56" s="53"/>
      <c r="UMX56" s="53"/>
      <c r="UMY56" s="53"/>
      <c r="UMZ56" s="53"/>
      <c r="UNA56" s="53"/>
      <c r="UNB56" s="53"/>
      <c r="UNC56" s="53"/>
      <c r="UND56" s="53"/>
      <c r="UNE56" s="53"/>
      <c r="UNF56" s="53"/>
      <c r="UNG56" s="53"/>
      <c r="UNH56" s="53"/>
      <c r="UNI56" s="53"/>
      <c r="UNJ56" s="53"/>
      <c r="UNK56" s="53"/>
      <c r="UNL56" s="53"/>
      <c r="UNM56" s="53"/>
      <c r="UNN56" s="53"/>
      <c r="UNO56" s="53"/>
      <c r="UNP56" s="53"/>
      <c r="UNQ56" s="53"/>
      <c r="UNR56" s="53"/>
      <c r="UNS56" s="53"/>
      <c r="UNT56" s="53"/>
      <c r="UNU56" s="53"/>
      <c r="UNV56" s="53"/>
      <c r="UNW56" s="53"/>
      <c r="UNX56" s="53"/>
      <c r="UNY56" s="53"/>
      <c r="UNZ56" s="53"/>
      <c r="UOA56" s="53"/>
      <c r="UOB56" s="53"/>
      <c r="UOC56" s="53"/>
      <c r="UOD56" s="53"/>
      <c r="UOE56" s="53"/>
      <c r="UOF56" s="53"/>
      <c r="UOG56" s="53"/>
      <c r="UOH56" s="53"/>
      <c r="UOI56" s="53"/>
      <c r="UOJ56" s="53"/>
      <c r="UOK56" s="53"/>
      <c r="UOL56" s="53"/>
      <c r="UOM56" s="53"/>
      <c r="UON56" s="53"/>
      <c r="UOO56" s="53"/>
      <c r="UOP56" s="53"/>
      <c r="UOQ56" s="53"/>
      <c r="UOR56" s="53"/>
      <c r="UOS56" s="53"/>
      <c r="UOT56" s="53"/>
      <c r="UOU56" s="53"/>
      <c r="UOV56" s="53"/>
      <c r="UOW56" s="53"/>
      <c r="UOX56" s="53"/>
      <c r="UOY56" s="53"/>
      <c r="UOZ56" s="53"/>
      <c r="UPA56" s="53"/>
      <c r="UPB56" s="53"/>
      <c r="UPC56" s="53"/>
      <c r="UPD56" s="53"/>
      <c r="UPE56" s="53"/>
      <c r="UPF56" s="53"/>
      <c r="UPG56" s="53"/>
      <c r="UPH56" s="53"/>
      <c r="UPI56" s="53"/>
      <c r="UPJ56" s="53"/>
      <c r="UPK56" s="53"/>
      <c r="UPL56" s="53"/>
      <c r="UPM56" s="53"/>
      <c r="UPN56" s="53"/>
      <c r="UPO56" s="53"/>
      <c r="UPP56" s="53"/>
      <c r="UPQ56" s="53"/>
      <c r="UPR56" s="53"/>
      <c r="UPS56" s="53"/>
      <c r="UPT56" s="53"/>
      <c r="UPU56" s="53"/>
      <c r="UPV56" s="53"/>
      <c r="UPW56" s="53"/>
      <c r="UPX56" s="53"/>
      <c r="UPY56" s="53"/>
      <c r="UPZ56" s="53"/>
      <c r="UQA56" s="53"/>
      <c r="UQB56" s="53"/>
      <c r="UQC56" s="53"/>
      <c r="UQD56" s="53"/>
      <c r="UQE56" s="53"/>
      <c r="UQF56" s="53"/>
      <c r="UQG56" s="53"/>
      <c r="UQH56" s="53"/>
      <c r="UQI56" s="53"/>
      <c r="UQJ56" s="53"/>
      <c r="UQK56" s="53"/>
      <c r="UQL56" s="53"/>
      <c r="UQM56" s="53"/>
      <c r="UQN56" s="53"/>
      <c r="UQO56" s="53"/>
      <c r="UQP56" s="53"/>
      <c r="UQQ56" s="53"/>
      <c r="UQR56" s="53"/>
      <c r="UQS56" s="53"/>
      <c r="UQT56" s="53"/>
      <c r="UQU56" s="53"/>
      <c r="UQV56" s="53"/>
      <c r="UQW56" s="53"/>
      <c r="UQX56" s="53"/>
      <c r="UQY56" s="53"/>
      <c r="UQZ56" s="53"/>
      <c r="URA56" s="53"/>
      <c r="URB56" s="53"/>
      <c r="URC56" s="53"/>
      <c r="URD56" s="53"/>
      <c r="URE56" s="53"/>
      <c r="URF56" s="53"/>
      <c r="URG56" s="53"/>
      <c r="URH56" s="53"/>
      <c r="URI56" s="53"/>
      <c r="URJ56" s="53"/>
      <c r="URK56" s="53"/>
      <c r="URL56" s="53"/>
      <c r="URM56" s="53"/>
      <c r="URN56" s="53"/>
      <c r="URO56" s="53"/>
      <c r="URP56" s="53"/>
      <c r="URQ56" s="53"/>
      <c r="URR56" s="53"/>
      <c r="URS56" s="53"/>
      <c r="URT56" s="53"/>
      <c r="URU56" s="53"/>
      <c r="URV56" s="53"/>
      <c r="URW56" s="53"/>
      <c r="URX56" s="53"/>
      <c r="URY56" s="53"/>
      <c r="URZ56" s="53"/>
      <c r="USA56" s="53"/>
      <c r="USB56" s="53"/>
      <c r="USC56" s="53"/>
      <c r="USD56" s="53"/>
      <c r="USE56" s="53"/>
      <c r="USF56" s="53"/>
      <c r="USG56" s="53"/>
      <c r="USH56" s="53"/>
      <c r="USI56" s="53"/>
      <c r="USJ56" s="53"/>
      <c r="USK56" s="53"/>
      <c r="USL56" s="53"/>
      <c r="USM56" s="53"/>
      <c r="USN56" s="53"/>
      <c r="USO56" s="53"/>
      <c r="USP56" s="53"/>
      <c r="USQ56" s="53"/>
      <c r="USR56" s="53"/>
      <c r="USS56" s="53"/>
      <c r="UST56" s="53"/>
      <c r="USU56" s="53"/>
      <c r="USV56" s="53"/>
      <c r="USW56" s="53"/>
      <c r="USX56" s="53"/>
      <c r="USY56" s="53"/>
      <c r="USZ56" s="53"/>
      <c r="UTA56" s="53"/>
      <c r="UTB56" s="53"/>
      <c r="UTC56" s="53"/>
      <c r="UTD56" s="53"/>
      <c r="UTE56" s="53"/>
      <c r="UTF56" s="53"/>
      <c r="UTG56" s="53"/>
      <c r="UTH56" s="53"/>
      <c r="UTI56" s="53"/>
      <c r="UTJ56" s="53"/>
      <c r="UTK56" s="53"/>
      <c r="UTL56" s="53"/>
      <c r="UTM56" s="53"/>
      <c r="UTN56" s="53"/>
      <c r="UTO56" s="53"/>
      <c r="UTP56" s="53"/>
      <c r="UTQ56" s="53"/>
      <c r="UTR56" s="53"/>
      <c r="UTS56" s="53"/>
      <c r="UTT56" s="53"/>
      <c r="UTU56" s="53"/>
      <c r="UTV56" s="53"/>
      <c r="UTW56" s="53"/>
      <c r="UTX56" s="53"/>
      <c r="UTY56" s="53"/>
      <c r="UTZ56" s="53"/>
      <c r="UUA56" s="53"/>
      <c r="UUB56" s="53"/>
      <c r="UUC56" s="53"/>
      <c r="UUD56" s="53"/>
      <c r="UUE56" s="53"/>
      <c r="UUF56" s="53"/>
      <c r="UUG56" s="53"/>
      <c r="UUH56" s="53"/>
      <c r="UUI56" s="53"/>
      <c r="UUJ56" s="53"/>
      <c r="UUK56" s="53"/>
      <c r="UUL56" s="53"/>
      <c r="UUM56" s="53"/>
      <c r="UUN56" s="53"/>
      <c r="UUO56" s="53"/>
      <c r="UUP56" s="53"/>
      <c r="UUQ56" s="53"/>
      <c r="UUR56" s="53"/>
      <c r="UUS56" s="53"/>
      <c r="UUT56" s="53"/>
      <c r="UUU56" s="53"/>
      <c r="UUV56" s="53"/>
      <c r="UUW56" s="53"/>
      <c r="UUX56" s="53"/>
      <c r="UUY56" s="53"/>
      <c r="UUZ56" s="53"/>
      <c r="UVA56" s="53"/>
      <c r="UVB56" s="53"/>
      <c r="UVC56" s="53"/>
      <c r="UVD56" s="53"/>
      <c r="UVE56" s="53"/>
      <c r="UVF56" s="53"/>
      <c r="UVG56" s="53"/>
      <c r="UVH56" s="53"/>
      <c r="UVI56" s="53"/>
      <c r="UVJ56" s="53"/>
      <c r="UVK56" s="53"/>
      <c r="UVL56" s="53"/>
      <c r="UVM56" s="53"/>
      <c r="UVN56" s="53"/>
      <c r="UVO56" s="53"/>
      <c r="UVP56" s="53"/>
      <c r="UVQ56" s="53"/>
      <c r="UVR56" s="53"/>
      <c r="UVS56" s="53"/>
      <c r="UVT56" s="53"/>
      <c r="UVU56" s="53"/>
      <c r="UVV56" s="53"/>
      <c r="UVW56" s="53"/>
      <c r="UVX56" s="53"/>
      <c r="UVY56" s="53"/>
      <c r="UVZ56" s="53"/>
      <c r="UWA56" s="53"/>
      <c r="UWB56" s="53"/>
      <c r="UWC56" s="53"/>
      <c r="UWD56" s="53"/>
      <c r="UWE56" s="53"/>
      <c r="UWF56" s="53"/>
      <c r="UWG56" s="53"/>
      <c r="UWH56" s="53"/>
      <c r="UWI56" s="53"/>
      <c r="UWJ56" s="53"/>
      <c r="UWK56" s="53"/>
      <c r="UWL56" s="53"/>
      <c r="UWM56" s="53"/>
      <c r="UWN56" s="53"/>
      <c r="UWO56" s="53"/>
      <c r="UWP56" s="53"/>
      <c r="UWQ56" s="53"/>
      <c r="UWR56" s="53"/>
      <c r="UWS56" s="53"/>
      <c r="UWT56" s="53"/>
      <c r="UWU56" s="53"/>
      <c r="UWV56" s="53"/>
      <c r="UWW56" s="53"/>
      <c r="UWX56" s="53"/>
      <c r="UWY56" s="53"/>
      <c r="UWZ56" s="53"/>
      <c r="UXA56" s="53"/>
      <c r="UXB56" s="53"/>
      <c r="UXC56" s="53"/>
      <c r="UXD56" s="53"/>
      <c r="UXE56" s="53"/>
      <c r="UXF56" s="53"/>
      <c r="UXG56" s="53"/>
      <c r="UXH56" s="53"/>
      <c r="UXI56" s="53"/>
      <c r="UXJ56" s="53"/>
      <c r="UXK56" s="53"/>
      <c r="UXL56" s="53"/>
      <c r="UXM56" s="53"/>
      <c r="UXN56" s="53"/>
      <c r="UXO56" s="53"/>
      <c r="UXP56" s="53"/>
      <c r="UXQ56" s="53"/>
      <c r="UXR56" s="53"/>
      <c r="UXS56" s="53"/>
      <c r="UXT56" s="53"/>
      <c r="UXU56" s="53"/>
      <c r="UXV56" s="53"/>
      <c r="UXW56" s="53"/>
      <c r="UXX56" s="53"/>
      <c r="UXY56" s="53"/>
      <c r="UXZ56" s="53"/>
      <c r="UYA56" s="53"/>
      <c r="UYB56" s="53"/>
      <c r="UYC56" s="53"/>
      <c r="UYD56" s="53"/>
      <c r="UYE56" s="53"/>
      <c r="UYF56" s="53"/>
      <c r="UYG56" s="53"/>
      <c r="UYH56" s="53"/>
      <c r="UYI56" s="53"/>
      <c r="UYJ56" s="53"/>
      <c r="UYK56" s="53"/>
      <c r="UYL56" s="53"/>
      <c r="UYM56" s="53"/>
      <c r="UYN56" s="53"/>
      <c r="UYO56" s="53"/>
      <c r="UYP56" s="53"/>
      <c r="UYQ56" s="53"/>
      <c r="UYR56" s="53"/>
      <c r="UYS56" s="53"/>
      <c r="UYT56" s="53"/>
      <c r="UYU56" s="53"/>
      <c r="UYV56" s="53"/>
      <c r="UYW56" s="53"/>
      <c r="UYX56" s="53"/>
      <c r="UYY56" s="53"/>
      <c r="UYZ56" s="53"/>
      <c r="UZA56" s="53"/>
      <c r="UZB56" s="53"/>
      <c r="UZC56" s="53"/>
      <c r="UZD56" s="53"/>
      <c r="UZE56" s="53"/>
      <c r="UZF56" s="53"/>
      <c r="UZG56" s="53"/>
      <c r="UZH56" s="53"/>
      <c r="UZI56" s="53"/>
      <c r="UZJ56" s="53"/>
      <c r="UZK56" s="53"/>
      <c r="UZL56" s="53"/>
      <c r="UZM56" s="53"/>
      <c r="UZN56" s="53"/>
      <c r="UZO56" s="53"/>
      <c r="UZP56" s="53"/>
      <c r="UZQ56" s="53"/>
      <c r="UZR56" s="53"/>
      <c r="UZS56" s="53"/>
      <c r="UZT56" s="53"/>
      <c r="UZU56" s="53"/>
      <c r="UZV56" s="53"/>
      <c r="UZW56" s="53"/>
      <c r="UZX56" s="53"/>
      <c r="UZY56" s="53"/>
      <c r="UZZ56" s="53"/>
      <c r="VAA56" s="53"/>
      <c r="VAB56" s="53"/>
      <c r="VAC56" s="53"/>
      <c r="VAD56" s="53"/>
      <c r="VAE56" s="53"/>
      <c r="VAF56" s="53"/>
      <c r="VAG56" s="53"/>
      <c r="VAH56" s="53"/>
      <c r="VAI56" s="53"/>
      <c r="VAJ56" s="53"/>
      <c r="VAK56" s="53"/>
      <c r="VAL56" s="53"/>
      <c r="VAM56" s="53"/>
      <c r="VAN56" s="53"/>
      <c r="VAO56" s="53"/>
      <c r="VAP56" s="53"/>
      <c r="VAQ56" s="53"/>
      <c r="VAR56" s="53"/>
      <c r="VAS56" s="53"/>
      <c r="VAT56" s="53"/>
      <c r="VAU56" s="53"/>
      <c r="VAV56" s="53"/>
      <c r="VAW56" s="53"/>
      <c r="VAX56" s="53"/>
      <c r="VAY56" s="53"/>
      <c r="VAZ56" s="53"/>
      <c r="VBA56" s="53"/>
      <c r="VBB56" s="53"/>
      <c r="VBC56" s="53"/>
      <c r="VBD56" s="53"/>
      <c r="VBE56" s="53"/>
      <c r="VBF56" s="53"/>
      <c r="VBG56" s="53"/>
      <c r="VBH56" s="53"/>
      <c r="VBI56" s="53"/>
      <c r="VBJ56" s="53"/>
      <c r="VBK56" s="53"/>
      <c r="VBL56" s="53"/>
      <c r="VBM56" s="53"/>
      <c r="VBN56" s="53"/>
      <c r="VBO56" s="53"/>
      <c r="VBP56" s="53"/>
      <c r="VBQ56" s="53"/>
      <c r="VBR56" s="53"/>
      <c r="VBS56" s="53"/>
      <c r="VBT56" s="53"/>
      <c r="VBU56" s="53"/>
      <c r="VBV56" s="53"/>
      <c r="VBW56" s="53"/>
      <c r="VBX56" s="53"/>
      <c r="VBY56" s="53"/>
      <c r="VBZ56" s="53"/>
      <c r="VCA56" s="53"/>
      <c r="VCB56" s="53"/>
      <c r="VCC56" s="53"/>
      <c r="VCD56" s="53"/>
      <c r="VCE56" s="53"/>
      <c r="VCF56" s="53"/>
      <c r="VCG56" s="53"/>
      <c r="VCH56" s="53"/>
      <c r="VCI56" s="53"/>
      <c r="VCJ56" s="53"/>
      <c r="VCK56" s="53"/>
      <c r="VCL56" s="53"/>
      <c r="VCM56" s="53"/>
      <c r="VCN56" s="53"/>
      <c r="VCO56" s="53"/>
      <c r="VCP56" s="53"/>
      <c r="VCQ56" s="53"/>
      <c r="VCR56" s="53"/>
      <c r="VCS56" s="53"/>
      <c r="VCT56" s="53"/>
      <c r="VCU56" s="53"/>
      <c r="VCV56" s="53"/>
      <c r="VCW56" s="53"/>
      <c r="VCX56" s="53"/>
      <c r="VCY56" s="53"/>
      <c r="VCZ56" s="53"/>
      <c r="VDA56" s="53"/>
      <c r="VDB56" s="53"/>
      <c r="VDC56" s="53"/>
      <c r="VDD56" s="53"/>
      <c r="VDE56" s="53"/>
      <c r="VDF56" s="53"/>
      <c r="VDG56" s="53"/>
      <c r="VDH56" s="53"/>
      <c r="VDI56" s="53"/>
      <c r="VDJ56" s="53"/>
      <c r="VDK56" s="53"/>
      <c r="VDL56" s="53"/>
      <c r="VDM56" s="53"/>
      <c r="VDN56" s="53"/>
      <c r="VDO56" s="53"/>
      <c r="VDP56" s="53"/>
      <c r="VDQ56" s="53"/>
      <c r="VDR56" s="53"/>
      <c r="VDS56" s="53"/>
      <c r="VDT56" s="53"/>
      <c r="VDU56" s="53"/>
      <c r="VDV56" s="53"/>
      <c r="VDW56" s="53"/>
      <c r="VDX56" s="53"/>
      <c r="VDY56" s="53"/>
      <c r="VDZ56" s="53"/>
      <c r="VEA56" s="53"/>
      <c r="VEB56" s="53"/>
      <c r="VEC56" s="53"/>
      <c r="VED56" s="53"/>
      <c r="VEE56" s="53"/>
      <c r="VEF56" s="53"/>
      <c r="VEG56" s="53"/>
      <c r="VEH56" s="53"/>
      <c r="VEI56" s="53"/>
      <c r="VEJ56" s="53"/>
      <c r="VEK56" s="53"/>
      <c r="VEL56" s="53"/>
      <c r="VEM56" s="53"/>
      <c r="VEN56" s="53"/>
      <c r="VEO56" s="53"/>
      <c r="VEP56" s="53"/>
      <c r="VEQ56" s="53"/>
      <c r="VER56" s="53"/>
      <c r="VES56" s="53"/>
      <c r="VET56" s="53"/>
      <c r="VEU56" s="53"/>
      <c r="VEV56" s="53"/>
      <c r="VEW56" s="53"/>
      <c r="VEX56" s="53"/>
      <c r="VEY56" s="53"/>
      <c r="VEZ56" s="53"/>
      <c r="VFA56" s="53"/>
      <c r="VFB56" s="53"/>
      <c r="VFC56" s="53"/>
      <c r="VFD56" s="53"/>
      <c r="VFE56" s="53"/>
      <c r="VFF56" s="53"/>
      <c r="VFG56" s="53"/>
      <c r="VFH56" s="53"/>
      <c r="VFI56" s="53"/>
      <c r="VFJ56" s="53"/>
      <c r="VFK56" s="53"/>
      <c r="VFL56" s="53"/>
      <c r="VFM56" s="53"/>
      <c r="VFN56" s="53"/>
      <c r="VFO56" s="53"/>
      <c r="VFP56" s="53"/>
      <c r="VFQ56" s="53"/>
      <c r="VFR56" s="53"/>
      <c r="VFS56" s="53"/>
      <c r="VFT56" s="53"/>
      <c r="VFU56" s="53"/>
      <c r="VFV56" s="53"/>
      <c r="VFW56" s="53"/>
      <c r="VFX56" s="53"/>
      <c r="VFY56" s="53"/>
      <c r="VFZ56" s="53"/>
      <c r="VGA56" s="53"/>
      <c r="VGB56" s="53"/>
      <c r="VGC56" s="53"/>
      <c r="VGD56" s="53"/>
      <c r="VGE56" s="53"/>
      <c r="VGF56" s="53"/>
      <c r="VGG56" s="53"/>
      <c r="VGH56" s="53"/>
      <c r="VGI56" s="53"/>
      <c r="VGJ56" s="53"/>
      <c r="VGK56" s="53"/>
      <c r="VGL56" s="53"/>
      <c r="VGM56" s="53"/>
      <c r="VGN56" s="53"/>
      <c r="VGO56" s="53"/>
      <c r="VGP56" s="53"/>
      <c r="VGQ56" s="53"/>
      <c r="VGR56" s="53"/>
      <c r="VGS56" s="53"/>
      <c r="VGT56" s="53"/>
      <c r="VGU56" s="53"/>
      <c r="VGV56" s="53"/>
      <c r="VGW56" s="53"/>
      <c r="VGX56" s="53"/>
      <c r="VGY56" s="53"/>
      <c r="VGZ56" s="53"/>
      <c r="VHA56" s="53"/>
      <c r="VHB56" s="53"/>
      <c r="VHC56" s="53"/>
      <c r="VHD56" s="53"/>
      <c r="VHE56" s="53"/>
      <c r="VHF56" s="53"/>
      <c r="VHG56" s="53"/>
      <c r="VHH56" s="53"/>
      <c r="VHI56" s="53"/>
      <c r="VHJ56" s="53"/>
      <c r="VHK56" s="53"/>
      <c r="VHL56" s="53"/>
      <c r="VHM56" s="53"/>
      <c r="VHN56" s="53"/>
      <c r="VHO56" s="53"/>
      <c r="VHP56" s="53"/>
      <c r="VHQ56" s="53"/>
      <c r="VHR56" s="53"/>
      <c r="VHS56" s="53"/>
      <c r="VHT56" s="53"/>
      <c r="VHU56" s="53"/>
      <c r="VHV56" s="53"/>
      <c r="VHW56" s="53"/>
      <c r="VHX56" s="53"/>
      <c r="VHY56" s="53"/>
      <c r="VHZ56" s="53"/>
      <c r="VIA56" s="53"/>
      <c r="VIB56" s="53"/>
      <c r="VIC56" s="53"/>
      <c r="VID56" s="53"/>
      <c r="VIE56" s="53"/>
      <c r="VIF56" s="53"/>
      <c r="VIG56" s="53"/>
      <c r="VIH56" s="53"/>
      <c r="VII56" s="53"/>
      <c r="VIJ56" s="53"/>
      <c r="VIK56" s="53"/>
      <c r="VIL56" s="53"/>
      <c r="VIM56" s="53"/>
      <c r="VIN56" s="53"/>
      <c r="VIO56" s="53"/>
      <c r="VIP56" s="53"/>
      <c r="VIQ56" s="53"/>
      <c r="VIR56" s="53"/>
      <c r="VIS56" s="53"/>
      <c r="VIT56" s="53"/>
      <c r="VIU56" s="53"/>
      <c r="VIV56" s="53"/>
      <c r="VIW56" s="53"/>
      <c r="VIX56" s="53"/>
      <c r="VIY56" s="53"/>
      <c r="VIZ56" s="53"/>
      <c r="VJA56" s="53"/>
      <c r="VJB56" s="53"/>
      <c r="VJC56" s="53"/>
      <c r="VJD56" s="53"/>
      <c r="VJE56" s="53"/>
      <c r="VJF56" s="53"/>
      <c r="VJG56" s="53"/>
      <c r="VJH56" s="53"/>
      <c r="VJI56" s="53"/>
      <c r="VJJ56" s="53"/>
      <c r="VJK56" s="53"/>
      <c r="VJL56" s="53"/>
      <c r="VJM56" s="53"/>
      <c r="VJN56" s="53"/>
      <c r="VJO56" s="53"/>
      <c r="VJP56" s="53"/>
      <c r="VJQ56" s="53"/>
      <c r="VJR56" s="53"/>
      <c r="VJS56" s="53"/>
      <c r="VJT56" s="53"/>
      <c r="VJU56" s="53"/>
      <c r="VJV56" s="53"/>
      <c r="VJW56" s="53"/>
      <c r="VJX56" s="53"/>
      <c r="VJY56" s="53"/>
      <c r="VJZ56" s="53"/>
      <c r="VKA56" s="53"/>
      <c r="VKB56" s="53"/>
      <c r="VKC56" s="53"/>
      <c r="VKD56" s="53"/>
      <c r="VKE56" s="53"/>
      <c r="VKF56" s="53"/>
      <c r="VKG56" s="53"/>
      <c r="VKH56" s="53"/>
      <c r="VKI56" s="53"/>
      <c r="VKJ56" s="53"/>
      <c r="VKK56" s="53"/>
      <c r="VKL56" s="53"/>
      <c r="VKM56" s="53"/>
      <c r="VKN56" s="53"/>
      <c r="VKO56" s="53"/>
      <c r="VKP56" s="53"/>
      <c r="VKQ56" s="53"/>
      <c r="VKR56" s="53"/>
      <c r="VKS56" s="53"/>
      <c r="VKT56" s="53"/>
      <c r="VKU56" s="53"/>
      <c r="VKV56" s="53"/>
      <c r="VKW56" s="53"/>
      <c r="VKX56" s="53"/>
      <c r="VKY56" s="53"/>
      <c r="VKZ56" s="53"/>
      <c r="VLA56" s="53"/>
      <c r="VLB56" s="53"/>
      <c r="VLC56" s="53"/>
      <c r="VLD56" s="53"/>
      <c r="VLE56" s="53"/>
      <c r="VLF56" s="53"/>
      <c r="VLG56" s="53"/>
      <c r="VLH56" s="53"/>
      <c r="VLI56" s="53"/>
      <c r="VLJ56" s="53"/>
      <c r="VLK56" s="53"/>
      <c r="VLL56" s="53"/>
      <c r="VLM56" s="53"/>
      <c r="VLN56" s="53"/>
      <c r="VLO56" s="53"/>
      <c r="VLP56" s="53"/>
      <c r="VLQ56" s="53"/>
      <c r="VLR56" s="53"/>
      <c r="VLS56" s="53"/>
      <c r="VLT56" s="53"/>
      <c r="VLU56" s="53"/>
      <c r="VLV56" s="53"/>
      <c r="VLW56" s="53"/>
      <c r="VLX56" s="53"/>
      <c r="VLY56" s="53"/>
      <c r="VLZ56" s="53"/>
      <c r="VMA56" s="53"/>
      <c r="VMB56" s="53"/>
      <c r="VMC56" s="53"/>
      <c r="VMD56" s="53"/>
      <c r="VME56" s="53"/>
      <c r="VMF56" s="53"/>
      <c r="VMG56" s="53"/>
      <c r="VMH56" s="53"/>
      <c r="VMI56" s="53"/>
      <c r="VMJ56" s="53"/>
      <c r="VMK56" s="53"/>
      <c r="VML56" s="53"/>
      <c r="VMM56" s="53"/>
      <c r="VMN56" s="53"/>
      <c r="VMO56" s="53"/>
      <c r="VMP56" s="53"/>
      <c r="VMQ56" s="53"/>
      <c r="VMR56" s="53"/>
      <c r="VMS56" s="53"/>
      <c r="VMT56" s="53"/>
      <c r="VMU56" s="53"/>
      <c r="VMV56" s="53"/>
      <c r="VMW56" s="53"/>
      <c r="VMX56" s="53"/>
      <c r="VMY56" s="53"/>
      <c r="VMZ56" s="53"/>
      <c r="VNA56" s="53"/>
      <c r="VNB56" s="53"/>
      <c r="VNC56" s="53"/>
      <c r="VND56" s="53"/>
      <c r="VNE56" s="53"/>
      <c r="VNF56" s="53"/>
      <c r="VNG56" s="53"/>
      <c r="VNH56" s="53"/>
      <c r="VNI56" s="53"/>
      <c r="VNJ56" s="53"/>
      <c r="VNK56" s="53"/>
      <c r="VNL56" s="53"/>
      <c r="VNM56" s="53"/>
      <c r="VNN56" s="53"/>
      <c r="VNO56" s="53"/>
      <c r="VNP56" s="53"/>
      <c r="VNQ56" s="53"/>
      <c r="VNR56" s="53"/>
      <c r="VNS56" s="53"/>
      <c r="VNT56" s="53"/>
      <c r="VNU56" s="53"/>
      <c r="VNV56" s="53"/>
      <c r="VNW56" s="53"/>
      <c r="VNX56" s="53"/>
      <c r="VNY56" s="53"/>
      <c r="VNZ56" s="53"/>
      <c r="VOA56" s="53"/>
      <c r="VOB56" s="53"/>
      <c r="VOC56" s="53"/>
      <c r="VOD56" s="53"/>
      <c r="VOE56" s="53"/>
      <c r="VOF56" s="53"/>
      <c r="VOG56" s="53"/>
      <c r="VOH56" s="53"/>
      <c r="VOI56" s="53"/>
      <c r="VOJ56" s="53"/>
      <c r="VOK56" s="53"/>
      <c r="VOL56" s="53"/>
      <c r="VOM56" s="53"/>
      <c r="VON56" s="53"/>
      <c r="VOO56" s="53"/>
      <c r="VOP56" s="53"/>
      <c r="VOQ56" s="53"/>
      <c r="VOR56" s="53"/>
      <c r="VOS56" s="53"/>
      <c r="VOT56" s="53"/>
      <c r="VOU56" s="53"/>
      <c r="VOV56" s="53"/>
      <c r="VOW56" s="53"/>
      <c r="VOX56" s="53"/>
      <c r="VOY56" s="53"/>
      <c r="VOZ56" s="53"/>
      <c r="VPA56" s="53"/>
      <c r="VPB56" s="53"/>
      <c r="VPC56" s="53"/>
      <c r="VPD56" s="53"/>
      <c r="VPE56" s="53"/>
      <c r="VPF56" s="53"/>
      <c r="VPG56" s="53"/>
      <c r="VPH56" s="53"/>
      <c r="VPI56" s="53"/>
      <c r="VPJ56" s="53"/>
      <c r="VPK56" s="53"/>
      <c r="VPL56" s="53"/>
      <c r="VPM56" s="53"/>
      <c r="VPN56" s="53"/>
      <c r="VPO56" s="53"/>
      <c r="VPP56" s="53"/>
      <c r="VPQ56" s="53"/>
      <c r="VPR56" s="53"/>
      <c r="VPS56" s="53"/>
      <c r="VPT56" s="53"/>
      <c r="VPU56" s="53"/>
      <c r="VPV56" s="53"/>
      <c r="VPW56" s="53"/>
      <c r="VPX56" s="53"/>
      <c r="VPY56" s="53"/>
      <c r="VPZ56" s="53"/>
      <c r="VQA56" s="53"/>
      <c r="VQB56" s="53"/>
      <c r="VQC56" s="53"/>
      <c r="VQD56" s="53"/>
      <c r="VQE56" s="53"/>
      <c r="VQF56" s="53"/>
      <c r="VQG56" s="53"/>
      <c r="VQH56" s="53"/>
      <c r="VQI56" s="53"/>
      <c r="VQJ56" s="53"/>
      <c r="VQK56" s="53"/>
      <c r="VQL56" s="53"/>
      <c r="VQM56" s="53"/>
      <c r="VQN56" s="53"/>
      <c r="VQO56" s="53"/>
      <c r="VQP56" s="53"/>
      <c r="VQQ56" s="53"/>
      <c r="VQR56" s="53"/>
      <c r="VQS56" s="53"/>
      <c r="VQT56" s="53"/>
      <c r="VQU56" s="53"/>
      <c r="VQV56" s="53"/>
      <c r="VQW56" s="53"/>
      <c r="VQX56" s="53"/>
      <c r="VQY56" s="53"/>
      <c r="VQZ56" s="53"/>
      <c r="VRA56" s="53"/>
      <c r="VRB56" s="53"/>
      <c r="VRC56" s="53"/>
      <c r="VRD56" s="53"/>
      <c r="VRE56" s="53"/>
      <c r="VRF56" s="53"/>
      <c r="VRG56" s="53"/>
      <c r="VRH56" s="53"/>
      <c r="VRI56" s="53"/>
      <c r="VRJ56" s="53"/>
      <c r="VRK56" s="53"/>
      <c r="VRL56" s="53"/>
      <c r="VRM56" s="53"/>
      <c r="VRN56" s="53"/>
      <c r="VRO56" s="53"/>
      <c r="VRP56" s="53"/>
      <c r="VRQ56" s="53"/>
      <c r="VRR56" s="53"/>
      <c r="VRS56" s="53"/>
      <c r="VRT56" s="53"/>
      <c r="VRU56" s="53"/>
      <c r="VRV56" s="53"/>
      <c r="VRW56" s="53"/>
      <c r="VRX56" s="53"/>
      <c r="VRY56" s="53"/>
      <c r="VRZ56" s="53"/>
      <c r="VSA56" s="53"/>
      <c r="VSB56" s="53"/>
      <c r="VSC56" s="53"/>
      <c r="VSD56" s="53"/>
      <c r="VSE56" s="53"/>
      <c r="VSF56" s="53"/>
      <c r="VSG56" s="53"/>
      <c r="VSH56" s="53"/>
      <c r="VSI56" s="53"/>
      <c r="VSJ56" s="53"/>
      <c r="VSK56" s="53"/>
      <c r="VSL56" s="53"/>
      <c r="VSM56" s="53"/>
      <c r="VSN56" s="53"/>
      <c r="VSO56" s="53"/>
      <c r="VSP56" s="53"/>
      <c r="VSQ56" s="53"/>
      <c r="VSR56" s="53"/>
      <c r="VSS56" s="53"/>
      <c r="VST56" s="53"/>
      <c r="VSU56" s="53"/>
      <c r="VSV56" s="53"/>
      <c r="VSW56" s="53"/>
      <c r="VSX56" s="53"/>
      <c r="VSY56" s="53"/>
      <c r="VSZ56" s="53"/>
      <c r="VTA56" s="53"/>
      <c r="VTB56" s="53"/>
      <c r="VTC56" s="53"/>
      <c r="VTD56" s="53"/>
      <c r="VTE56" s="53"/>
      <c r="VTF56" s="53"/>
      <c r="VTG56" s="53"/>
      <c r="VTH56" s="53"/>
      <c r="VTI56" s="53"/>
      <c r="VTJ56" s="53"/>
      <c r="VTK56" s="53"/>
      <c r="VTL56" s="53"/>
      <c r="VTM56" s="53"/>
      <c r="VTN56" s="53"/>
      <c r="VTO56" s="53"/>
      <c r="VTP56" s="53"/>
      <c r="VTQ56" s="53"/>
      <c r="VTR56" s="53"/>
      <c r="VTS56" s="53"/>
      <c r="VTT56" s="53"/>
      <c r="VTU56" s="53"/>
      <c r="VTV56" s="53"/>
      <c r="VTW56" s="53"/>
      <c r="VTX56" s="53"/>
      <c r="VTY56" s="53"/>
      <c r="VTZ56" s="53"/>
      <c r="VUA56" s="53"/>
      <c r="VUB56" s="53"/>
      <c r="VUC56" s="53"/>
      <c r="VUD56" s="53"/>
      <c r="VUE56" s="53"/>
      <c r="VUF56" s="53"/>
      <c r="VUG56" s="53"/>
      <c r="VUH56" s="53"/>
      <c r="VUI56" s="53"/>
      <c r="VUJ56" s="53"/>
      <c r="VUK56" s="53"/>
      <c r="VUL56" s="53"/>
      <c r="VUM56" s="53"/>
      <c r="VUN56" s="53"/>
      <c r="VUO56" s="53"/>
      <c r="VUP56" s="53"/>
      <c r="VUQ56" s="53"/>
      <c r="VUR56" s="53"/>
      <c r="VUS56" s="53"/>
      <c r="VUT56" s="53"/>
      <c r="VUU56" s="53"/>
      <c r="VUV56" s="53"/>
      <c r="VUW56" s="53"/>
      <c r="VUX56" s="53"/>
      <c r="VUY56" s="53"/>
      <c r="VUZ56" s="53"/>
      <c r="VVA56" s="53"/>
      <c r="VVB56" s="53"/>
      <c r="VVC56" s="53"/>
      <c r="VVD56" s="53"/>
      <c r="VVE56" s="53"/>
      <c r="VVF56" s="53"/>
      <c r="VVG56" s="53"/>
      <c r="VVH56" s="53"/>
      <c r="VVI56" s="53"/>
      <c r="VVJ56" s="53"/>
      <c r="VVK56" s="53"/>
      <c r="VVL56" s="53"/>
      <c r="VVM56" s="53"/>
      <c r="VVN56" s="53"/>
      <c r="VVO56" s="53"/>
      <c r="VVP56" s="53"/>
      <c r="VVQ56" s="53"/>
      <c r="VVR56" s="53"/>
      <c r="VVS56" s="53"/>
      <c r="VVT56" s="53"/>
      <c r="VVU56" s="53"/>
      <c r="VVV56" s="53"/>
      <c r="VVW56" s="53"/>
      <c r="VVX56" s="53"/>
      <c r="VVY56" s="53"/>
      <c r="VVZ56" s="53"/>
      <c r="VWA56" s="53"/>
      <c r="VWB56" s="53"/>
      <c r="VWC56" s="53"/>
      <c r="VWD56" s="53"/>
      <c r="VWE56" s="53"/>
      <c r="VWF56" s="53"/>
      <c r="VWG56" s="53"/>
      <c r="VWH56" s="53"/>
      <c r="VWI56" s="53"/>
      <c r="VWJ56" s="53"/>
      <c r="VWK56" s="53"/>
      <c r="VWL56" s="53"/>
      <c r="VWM56" s="53"/>
      <c r="VWN56" s="53"/>
      <c r="VWO56" s="53"/>
      <c r="VWP56" s="53"/>
      <c r="VWQ56" s="53"/>
      <c r="VWR56" s="53"/>
      <c r="VWS56" s="53"/>
      <c r="VWT56" s="53"/>
      <c r="VWU56" s="53"/>
      <c r="VWV56" s="53"/>
      <c r="VWW56" s="53"/>
      <c r="VWX56" s="53"/>
      <c r="VWY56" s="53"/>
      <c r="VWZ56" s="53"/>
      <c r="VXA56" s="53"/>
      <c r="VXB56" s="53"/>
      <c r="VXC56" s="53"/>
      <c r="VXD56" s="53"/>
      <c r="VXE56" s="53"/>
      <c r="VXF56" s="53"/>
      <c r="VXG56" s="53"/>
      <c r="VXH56" s="53"/>
      <c r="VXI56" s="53"/>
      <c r="VXJ56" s="53"/>
      <c r="VXK56" s="53"/>
      <c r="VXL56" s="53"/>
      <c r="VXM56" s="53"/>
      <c r="VXN56" s="53"/>
      <c r="VXO56" s="53"/>
      <c r="VXP56" s="53"/>
      <c r="VXQ56" s="53"/>
      <c r="VXR56" s="53"/>
      <c r="VXS56" s="53"/>
      <c r="VXT56" s="53"/>
      <c r="VXU56" s="53"/>
      <c r="VXV56" s="53"/>
      <c r="VXW56" s="53"/>
      <c r="VXX56" s="53"/>
      <c r="VXY56" s="53"/>
      <c r="VXZ56" s="53"/>
      <c r="VYA56" s="53"/>
      <c r="VYB56" s="53"/>
      <c r="VYC56" s="53"/>
      <c r="VYD56" s="53"/>
      <c r="VYE56" s="53"/>
      <c r="VYF56" s="53"/>
      <c r="VYG56" s="53"/>
      <c r="VYH56" s="53"/>
      <c r="VYI56" s="53"/>
      <c r="VYJ56" s="53"/>
      <c r="VYK56" s="53"/>
      <c r="VYL56" s="53"/>
      <c r="VYM56" s="53"/>
      <c r="VYN56" s="53"/>
      <c r="VYO56" s="53"/>
      <c r="VYP56" s="53"/>
      <c r="VYQ56" s="53"/>
      <c r="VYR56" s="53"/>
      <c r="VYS56" s="53"/>
      <c r="VYT56" s="53"/>
      <c r="VYU56" s="53"/>
      <c r="VYV56" s="53"/>
      <c r="VYW56" s="53"/>
      <c r="VYX56" s="53"/>
      <c r="VYY56" s="53"/>
      <c r="VYZ56" s="53"/>
      <c r="VZA56" s="53"/>
      <c r="VZB56" s="53"/>
      <c r="VZC56" s="53"/>
      <c r="VZD56" s="53"/>
      <c r="VZE56" s="53"/>
      <c r="VZF56" s="53"/>
      <c r="VZG56" s="53"/>
      <c r="VZH56" s="53"/>
      <c r="VZI56" s="53"/>
      <c r="VZJ56" s="53"/>
      <c r="VZK56" s="53"/>
      <c r="VZL56" s="53"/>
      <c r="VZM56" s="53"/>
      <c r="VZN56" s="53"/>
      <c r="VZO56" s="53"/>
      <c r="VZP56" s="53"/>
      <c r="VZQ56" s="53"/>
      <c r="VZR56" s="53"/>
      <c r="VZS56" s="53"/>
      <c r="VZT56" s="53"/>
      <c r="VZU56" s="53"/>
      <c r="VZV56" s="53"/>
      <c r="VZW56" s="53"/>
      <c r="VZX56" s="53"/>
      <c r="VZY56" s="53"/>
      <c r="VZZ56" s="53"/>
      <c r="WAA56" s="53"/>
      <c r="WAB56" s="53"/>
      <c r="WAC56" s="53"/>
      <c r="WAD56" s="53"/>
      <c r="WAE56" s="53"/>
      <c r="WAF56" s="53"/>
      <c r="WAG56" s="53"/>
      <c r="WAH56" s="53"/>
      <c r="WAI56" s="53"/>
      <c r="WAJ56" s="53"/>
      <c r="WAK56" s="53"/>
      <c r="WAL56" s="53"/>
      <c r="WAM56" s="53"/>
      <c r="WAN56" s="53"/>
      <c r="WAO56" s="53"/>
      <c r="WAP56" s="53"/>
      <c r="WAQ56" s="53"/>
      <c r="WAR56" s="53"/>
      <c r="WAS56" s="53"/>
      <c r="WAT56" s="53"/>
      <c r="WAU56" s="53"/>
      <c r="WAV56" s="53"/>
      <c r="WAW56" s="53"/>
      <c r="WAX56" s="53"/>
      <c r="WAY56" s="53"/>
      <c r="WAZ56" s="53"/>
      <c r="WBA56" s="53"/>
      <c r="WBB56" s="53"/>
      <c r="WBC56" s="53"/>
      <c r="WBD56" s="53"/>
      <c r="WBE56" s="53"/>
      <c r="WBF56" s="53"/>
      <c r="WBG56" s="53"/>
      <c r="WBH56" s="53"/>
      <c r="WBI56" s="53"/>
      <c r="WBJ56" s="53"/>
      <c r="WBK56" s="53"/>
      <c r="WBL56" s="53"/>
      <c r="WBM56" s="53"/>
      <c r="WBN56" s="53"/>
      <c r="WBO56" s="53"/>
      <c r="WBP56" s="53"/>
      <c r="WBQ56" s="53"/>
      <c r="WBR56" s="53"/>
      <c r="WBS56" s="53"/>
      <c r="WBT56" s="53"/>
      <c r="WBU56" s="53"/>
      <c r="WBV56" s="53"/>
      <c r="WBW56" s="53"/>
      <c r="WBX56" s="53"/>
      <c r="WBY56" s="53"/>
      <c r="WBZ56" s="53"/>
      <c r="WCA56" s="53"/>
      <c r="WCB56" s="53"/>
      <c r="WCC56" s="53"/>
      <c r="WCD56" s="53"/>
      <c r="WCE56" s="53"/>
      <c r="WCF56" s="53"/>
      <c r="WCG56" s="53"/>
      <c r="WCH56" s="53"/>
      <c r="WCI56" s="53"/>
      <c r="WCJ56" s="53"/>
      <c r="WCK56" s="53"/>
      <c r="WCL56" s="53"/>
      <c r="WCM56" s="53"/>
      <c r="WCN56" s="53"/>
      <c r="WCO56" s="53"/>
      <c r="WCP56" s="53"/>
      <c r="WCQ56" s="53"/>
      <c r="WCR56" s="53"/>
      <c r="WCS56" s="53"/>
      <c r="WCT56" s="53"/>
      <c r="WCU56" s="53"/>
      <c r="WCV56" s="53"/>
      <c r="WCW56" s="53"/>
      <c r="WCX56" s="53"/>
      <c r="WCY56" s="53"/>
      <c r="WCZ56" s="53"/>
      <c r="WDA56" s="53"/>
      <c r="WDB56" s="53"/>
      <c r="WDC56" s="53"/>
      <c r="WDD56" s="53"/>
      <c r="WDE56" s="53"/>
      <c r="WDF56" s="53"/>
      <c r="WDG56" s="53"/>
      <c r="WDH56" s="53"/>
      <c r="WDI56" s="53"/>
      <c r="WDJ56" s="53"/>
      <c r="WDK56" s="53"/>
      <c r="WDL56" s="53"/>
      <c r="WDM56" s="53"/>
      <c r="WDN56" s="53"/>
      <c r="WDO56" s="53"/>
      <c r="WDP56" s="53"/>
      <c r="WDQ56" s="53"/>
      <c r="WDR56" s="53"/>
      <c r="WDS56" s="53"/>
      <c r="WDT56" s="53"/>
      <c r="WDU56" s="53"/>
      <c r="WDV56" s="53"/>
      <c r="WDW56" s="53"/>
      <c r="WDX56" s="53"/>
      <c r="WDY56" s="53"/>
      <c r="WDZ56" s="53"/>
      <c r="WEA56" s="53"/>
      <c r="WEB56" s="53"/>
      <c r="WEC56" s="53"/>
      <c r="WED56" s="53"/>
      <c r="WEE56" s="53"/>
      <c r="WEF56" s="53"/>
      <c r="WEG56" s="53"/>
      <c r="WEH56" s="53"/>
      <c r="WEI56" s="53"/>
      <c r="WEJ56" s="53"/>
      <c r="WEK56" s="53"/>
      <c r="WEL56" s="53"/>
      <c r="WEM56" s="53"/>
      <c r="WEN56" s="53"/>
      <c r="WEO56" s="53"/>
      <c r="WEP56" s="53"/>
      <c r="WEQ56" s="53"/>
      <c r="WER56" s="53"/>
      <c r="WES56" s="53"/>
      <c r="WET56" s="53"/>
      <c r="WEU56" s="53"/>
      <c r="WEV56" s="53"/>
      <c r="WEW56" s="53"/>
      <c r="WEX56" s="53"/>
      <c r="WEY56" s="53"/>
      <c r="WEZ56" s="53"/>
      <c r="WFA56" s="53"/>
      <c r="WFB56" s="53"/>
      <c r="WFC56" s="53"/>
      <c r="WFD56" s="53"/>
      <c r="WFE56" s="53"/>
      <c r="WFF56" s="53"/>
      <c r="WFG56" s="53"/>
      <c r="WFH56" s="53"/>
      <c r="WFI56" s="53"/>
      <c r="WFJ56" s="53"/>
      <c r="WFK56" s="53"/>
      <c r="WFL56" s="53"/>
      <c r="WFM56" s="53"/>
      <c r="WFN56" s="53"/>
      <c r="WFO56" s="53"/>
      <c r="WFP56" s="53"/>
      <c r="WFQ56" s="53"/>
      <c r="WFR56" s="53"/>
      <c r="WFS56" s="53"/>
      <c r="WFT56" s="53"/>
      <c r="WFU56" s="53"/>
      <c r="WFV56" s="53"/>
      <c r="WFW56" s="53"/>
      <c r="WFX56" s="53"/>
      <c r="WFY56" s="53"/>
      <c r="WFZ56" s="53"/>
      <c r="WGA56" s="53"/>
      <c r="WGB56" s="53"/>
      <c r="WGC56" s="53"/>
      <c r="WGD56" s="53"/>
      <c r="WGE56" s="53"/>
      <c r="WGF56" s="53"/>
      <c r="WGG56" s="53"/>
      <c r="WGH56" s="53"/>
      <c r="WGI56" s="53"/>
      <c r="WGJ56" s="53"/>
      <c r="WGK56" s="53"/>
      <c r="WGL56" s="53"/>
      <c r="WGM56" s="53"/>
      <c r="WGN56" s="53"/>
      <c r="WGO56" s="53"/>
      <c r="WGP56" s="53"/>
      <c r="WGQ56" s="53"/>
      <c r="WGR56" s="53"/>
      <c r="WGS56" s="53"/>
      <c r="WGT56" s="53"/>
      <c r="WGU56" s="53"/>
      <c r="WGV56" s="53"/>
      <c r="WGW56" s="53"/>
      <c r="WGX56" s="53"/>
      <c r="WGY56" s="53"/>
      <c r="WGZ56" s="53"/>
      <c r="WHA56" s="53"/>
      <c r="WHB56" s="53"/>
      <c r="WHC56" s="53"/>
      <c r="WHD56" s="53"/>
      <c r="WHE56" s="53"/>
      <c r="WHF56" s="53"/>
      <c r="WHG56" s="53"/>
      <c r="WHH56" s="53"/>
      <c r="WHI56" s="53"/>
      <c r="WHJ56" s="53"/>
      <c r="WHK56" s="53"/>
      <c r="WHL56" s="53"/>
      <c r="WHM56" s="53"/>
      <c r="WHN56" s="53"/>
      <c r="WHO56" s="53"/>
      <c r="WHP56" s="53"/>
      <c r="WHQ56" s="53"/>
      <c r="WHR56" s="53"/>
      <c r="WHS56" s="53"/>
      <c r="WHT56" s="53"/>
      <c r="WHU56" s="53"/>
      <c r="WHV56" s="53"/>
      <c r="WHW56" s="53"/>
      <c r="WHX56" s="53"/>
      <c r="WHY56" s="53"/>
      <c r="WHZ56" s="53"/>
      <c r="WIA56" s="53"/>
      <c r="WIB56" s="53"/>
      <c r="WIC56" s="53"/>
      <c r="WID56" s="53"/>
      <c r="WIE56" s="53"/>
      <c r="WIF56" s="53"/>
      <c r="WIG56" s="53"/>
      <c r="WIH56" s="53"/>
      <c r="WII56" s="53"/>
      <c r="WIJ56" s="53"/>
      <c r="WIK56" s="53"/>
      <c r="WIL56" s="53"/>
      <c r="WIM56" s="53"/>
      <c r="WIN56" s="53"/>
      <c r="WIO56" s="53"/>
      <c r="WIP56" s="53"/>
      <c r="WIQ56" s="53"/>
      <c r="WIR56" s="53"/>
      <c r="WIS56" s="53"/>
      <c r="WIT56" s="53"/>
      <c r="WIU56" s="53"/>
      <c r="WIV56" s="53"/>
      <c r="WIW56" s="53"/>
      <c r="WIX56" s="53"/>
      <c r="WIY56" s="53"/>
      <c r="WIZ56" s="53"/>
      <c r="WJA56" s="53"/>
      <c r="WJB56" s="53"/>
      <c r="WJC56" s="53"/>
      <c r="WJD56" s="53"/>
      <c r="WJE56" s="53"/>
      <c r="WJF56" s="53"/>
      <c r="WJG56" s="53"/>
      <c r="WJH56" s="53"/>
      <c r="WJI56" s="53"/>
      <c r="WJJ56" s="53"/>
      <c r="WJK56" s="53"/>
      <c r="WJL56" s="53"/>
      <c r="WJM56" s="53"/>
      <c r="WJN56" s="53"/>
      <c r="WJO56" s="53"/>
      <c r="WJP56" s="53"/>
      <c r="WJQ56" s="53"/>
      <c r="WJR56" s="53"/>
      <c r="WJS56" s="53"/>
      <c r="WJT56" s="53"/>
      <c r="WJU56" s="53"/>
      <c r="WJV56" s="53"/>
      <c r="WJW56" s="53"/>
      <c r="WJX56" s="53"/>
      <c r="WJY56" s="53"/>
      <c r="WJZ56" s="53"/>
      <c r="WKA56" s="53"/>
      <c r="WKB56" s="53"/>
      <c r="WKC56" s="53"/>
      <c r="WKD56" s="53"/>
      <c r="WKE56" s="53"/>
      <c r="WKF56" s="53"/>
      <c r="WKG56" s="53"/>
      <c r="WKH56" s="53"/>
      <c r="WKI56" s="53"/>
      <c r="WKJ56" s="53"/>
      <c r="WKK56" s="53"/>
      <c r="WKL56" s="53"/>
      <c r="WKM56" s="53"/>
      <c r="WKN56" s="53"/>
      <c r="WKO56" s="53"/>
      <c r="WKP56" s="53"/>
      <c r="WKQ56" s="53"/>
      <c r="WKR56" s="53"/>
      <c r="WKS56" s="53"/>
      <c r="WKT56" s="53"/>
      <c r="WKU56" s="53"/>
      <c r="WKV56" s="53"/>
      <c r="WKW56" s="53"/>
      <c r="WKX56" s="53"/>
      <c r="WKY56" s="53"/>
      <c r="WKZ56" s="53"/>
      <c r="WLA56" s="53"/>
      <c r="WLB56" s="53"/>
      <c r="WLC56" s="53"/>
      <c r="WLD56" s="53"/>
      <c r="WLE56" s="53"/>
      <c r="WLF56" s="53"/>
      <c r="WLG56" s="53"/>
      <c r="WLH56" s="53"/>
      <c r="WLI56" s="53"/>
      <c r="WLJ56" s="53"/>
      <c r="WLK56" s="53"/>
      <c r="WLL56" s="53"/>
      <c r="WLM56" s="53"/>
      <c r="WLN56" s="53"/>
      <c r="WLO56" s="53"/>
      <c r="WLP56" s="53"/>
      <c r="WLQ56" s="53"/>
      <c r="WLR56" s="53"/>
      <c r="WLS56" s="53"/>
      <c r="WLT56" s="53"/>
      <c r="WLU56" s="53"/>
      <c r="WLV56" s="53"/>
      <c r="WLW56" s="53"/>
      <c r="WLX56" s="53"/>
      <c r="WLY56" s="53"/>
      <c r="WLZ56" s="53"/>
      <c r="WMA56" s="53"/>
      <c r="WMB56" s="53"/>
      <c r="WMC56" s="53"/>
      <c r="WMD56" s="53"/>
      <c r="WME56" s="53"/>
      <c r="WMF56" s="53"/>
      <c r="WMG56" s="53"/>
      <c r="WMH56" s="53"/>
      <c r="WMI56" s="53"/>
      <c r="WMJ56" s="53"/>
      <c r="WMK56" s="53"/>
      <c r="WML56" s="53"/>
      <c r="WMM56" s="53"/>
      <c r="WMN56" s="53"/>
      <c r="WMO56" s="53"/>
      <c r="WMP56" s="53"/>
      <c r="WMQ56" s="53"/>
      <c r="WMR56" s="53"/>
      <c r="WMS56" s="53"/>
      <c r="WMT56" s="53"/>
      <c r="WMU56" s="53"/>
      <c r="WMV56" s="53"/>
      <c r="WMW56" s="53"/>
      <c r="WMX56" s="53"/>
      <c r="WMY56" s="53"/>
      <c r="WMZ56" s="53"/>
      <c r="WNA56" s="53"/>
      <c r="WNB56" s="53"/>
      <c r="WNC56" s="53"/>
      <c r="WND56" s="53"/>
      <c r="WNE56" s="53"/>
      <c r="WNF56" s="53"/>
      <c r="WNG56" s="53"/>
      <c r="WNH56" s="53"/>
      <c r="WNI56" s="53"/>
      <c r="WNJ56" s="53"/>
      <c r="WNK56" s="53"/>
      <c r="WNL56" s="53"/>
      <c r="WNM56" s="53"/>
      <c r="WNN56" s="53"/>
      <c r="WNO56" s="53"/>
      <c r="WNP56" s="53"/>
      <c r="WNQ56" s="53"/>
      <c r="WNR56" s="53"/>
      <c r="WNS56" s="53"/>
      <c r="WNT56" s="53"/>
      <c r="WNU56" s="53"/>
      <c r="WNV56" s="53"/>
      <c r="WNW56" s="53"/>
      <c r="WNX56" s="53"/>
      <c r="WNY56" s="53"/>
      <c r="WNZ56" s="53"/>
      <c r="WOA56" s="53"/>
      <c r="WOB56" s="53"/>
      <c r="WOC56" s="53"/>
      <c r="WOD56" s="53"/>
      <c r="WOE56" s="53"/>
      <c r="WOF56" s="53"/>
      <c r="WOG56" s="53"/>
      <c r="WOH56" s="53"/>
      <c r="WOI56" s="53"/>
      <c r="WOJ56" s="53"/>
      <c r="WOK56" s="53"/>
      <c r="WOL56" s="53"/>
      <c r="WOM56" s="53"/>
      <c r="WON56" s="53"/>
      <c r="WOO56" s="53"/>
      <c r="WOP56" s="53"/>
      <c r="WOQ56" s="53"/>
      <c r="WOR56" s="53"/>
      <c r="WOS56" s="53"/>
      <c r="WOT56" s="53"/>
      <c r="WOU56" s="53"/>
      <c r="WOV56" s="53"/>
      <c r="WOW56" s="53"/>
      <c r="WOX56" s="53"/>
      <c r="WOY56" s="53"/>
      <c r="WOZ56" s="53"/>
      <c r="WPA56" s="53"/>
      <c r="WPB56" s="53"/>
      <c r="WPC56" s="53"/>
      <c r="WPD56" s="53"/>
      <c r="WPE56" s="53"/>
      <c r="WPF56" s="53"/>
      <c r="WPG56" s="53"/>
      <c r="WPH56" s="53"/>
      <c r="WPI56" s="53"/>
      <c r="WPJ56" s="53"/>
      <c r="WPK56" s="53"/>
      <c r="WPL56" s="53"/>
      <c r="WPM56" s="53"/>
      <c r="WPN56" s="53"/>
      <c r="WPO56" s="53"/>
      <c r="WPP56" s="53"/>
      <c r="WPQ56" s="53"/>
      <c r="WPR56" s="53"/>
      <c r="WPS56" s="53"/>
      <c r="WPT56" s="53"/>
      <c r="WPU56" s="53"/>
      <c r="WPV56" s="53"/>
      <c r="WPW56" s="53"/>
      <c r="WPX56" s="53"/>
      <c r="WPY56" s="53"/>
      <c r="WPZ56" s="53"/>
      <c r="WQA56" s="53"/>
      <c r="WQB56" s="53"/>
      <c r="WQC56" s="53"/>
      <c r="WQD56" s="53"/>
      <c r="WQE56" s="53"/>
      <c r="WQF56" s="53"/>
      <c r="WQG56" s="53"/>
      <c r="WQH56" s="53"/>
      <c r="WQI56" s="53"/>
      <c r="WQJ56" s="53"/>
      <c r="WQK56" s="53"/>
      <c r="WQL56" s="53"/>
      <c r="WQM56" s="53"/>
      <c r="WQN56" s="53"/>
      <c r="WQO56" s="53"/>
      <c r="WQP56" s="53"/>
      <c r="WQQ56" s="53"/>
      <c r="WQR56" s="53"/>
      <c r="WQS56" s="53"/>
      <c r="WQT56" s="53"/>
      <c r="WQU56" s="53"/>
      <c r="WQV56" s="53"/>
      <c r="WQW56" s="53"/>
      <c r="WQX56" s="53"/>
      <c r="WQY56" s="53"/>
      <c r="WQZ56" s="53"/>
      <c r="WRA56" s="53"/>
      <c r="WRB56" s="53"/>
      <c r="WRC56" s="53"/>
      <c r="WRD56" s="53"/>
      <c r="WRE56" s="53"/>
      <c r="WRF56" s="53"/>
      <c r="WRG56" s="53"/>
      <c r="WRH56" s="53"/>
      <c r="WRI56" s="53"/>
      <c r="WRJ56" s="53"/>
      <c r="WRK56" s="53"/>
      <c r="WRL56" s="53"/>
      <c r="WRM56" s="53"/>
      <c r="WRN56" s="53"/>
      <c r="WRO56" s="53"/>
      <c r="WRP56" s="53"/>
      <c r="WRQ56" s="53"/>
      <c r="WRR56" s="53"/>
      <c r="WRS56" s="53"/>
      <c r="WRT56" s="53"/>
      <c r="WRU56" s="53"/>
      <c r="WRV56" s="53"/>
      <c r="WRW56" s="53"/>
      <c r="WRX56" s="53"/>
      <c r="WRY56" s="53"/>
      <c r="WRZ56" s="53"/>
      <c r="WSA56" s="53"/>
      <c r="WSB56" s="53"/>
      <c r="WSC56" s="53"/>
      <c r="WSD56" s="53"/>
      <c r="WSE56" s="53"/>
      <c r="WSF56" s="53"/>
      <c r="WSG56" s="53"/>
      <c r="WSH56" s="53"/>
      <c r="WSI56" s="53"/>
      <c r="WSJ56" s="53"/>
      <c r="WSK56" s="53"/>
      <c r="WSL56" s="53"/>
      <c r="WSM56" s="53"/>
      <c r="WSN56" s="53"/>
      <c r="WSO56" s="53"/>
      <c r="WSP56" s="53"/>
      <c r="WSQ56" s="53"/>
      <c r="WSR56" s="53"/>
      <c r="WSS56" s="53"/>
      <c r="WST56" s="53"/>
      <c r="WSU56" s="53"/>
      <c r="WSV56" s="53"/>
      <c r="WSW56" s="53"/>
      <c r="WSX56" s="53"/>
      <c r="WSY56" s="53"/>
      <c r="WSZ56" s="53"/>
      <c r="WTA56" s="53"/>
      <c r="WTB56" s="53"/>
      <c r="WTC56" s="53"/>
      <c r="WTD56" s="53"/>
      <c r="WTE56" s="53"/>
      <c r="WTF56" s="53"/>
      <c r="WTG56" s="53"/>
      <c r="WTH56" s="53"/>
      <c r="WTI56" s="53"/>
      <c r="WTJ56" s="53"/>
      <c r="WTK56" s="53"/>
      <c r="WTL56" s="53"/>
      <c r="WTM56" s="53"/>
      <c r="WTN56" s="53"/>
      <c r="WTO56" s="53"/>
      <c r="WTP56" s="53"/>
      <c r="WTQ56" s="53"/>
      <c r="WTR56" s="53"/>
      <c r="WTS56" s="53"/>
      <c r="WTT56" s="53"/>
      <c r="WTU56" s="53"/>
      <c r="WTV56" s="53"/>
      <c r="WTW56" s="53"/>
      <c r="WTX56" s="53"/>
      <c r="WTY56" s="53"/>
      <c r="WTZ56" s="53"/>
      <c r="WUA56" s="53"/>
      <c r="WUB56" s="53"/>
      <c r="WUC56" s="53"/>
      <c r="WUD56" s="53"/>
      <c r="WUE56" s="53"/>
      <c r="WUF56" s="53"/>
      <c r="WUG56" s="53"/>
      <c r="WUH56" s="53"/>
      <c r="WUI56" s="53"/>
      <c r="WUJ56" s="53"/>
      <c r="WUK56" s="53"/>
      <c r="WUL56" s="53"/>
      <c r="WUM56" s="53"/>
      <c r="WUN56" s="53"/>
      <c r="WUO56" s="53"/>
      <c r="WUP56" s="53"/>
      <c r="WUQ56" s="53"/>
      <c r="WUR56" s="53"/>
      <c r="WUS56" s="53"/>
      <c r="WUT56" s="53"/>
      <c r="WUU56" s="53"/>
      <c r="WUV56" s="53"/>
      <c r="WUW56" s="53"/>
      <c r="WUX56" s="53"/>
      <c r="WUY56" s="53"/>
      <c r="WUZ56" s="53"/>
      <c r="WVA56" s="53"/>
      <c r="WVB56" s="53"/>
      <c r="WVC56" s="53"/>
      <c r="WVD56" s="53"/>
      <c r="WVE56" s="53"/>
      <c r="WVF56" s="53"/>
      <c r="WVG56" s="53"/>
      <c r="WVH56" s="53"/>
      <c r="WVI56" s="53"/>
      <c r="WVJ56" s="53"/>
      <c r="WVK56" s="53"/>
      <c r="WVL56" s="53"/>
      <c r="WVM56" s="53"/>
      <c r="WVN56" s="53"/>
      <c r="WVO56" s="53"/>
      <c r="WVP56" s="53"/>
      <c r="WVQ56" s="53"/>
      <c r="WVR56" s="53"/>
      <c r="WVS56" s="53"/>
      <c r="WVT56" s="53"/>
      <c r="WVU56" s="53"/>
      <c r="WVV56" s="53"/>
      <c r="WVW56" s="53"/>
      <c r="WVX56" s="53"/>
      <c r="WVY56" s="53"/>
      <c r="WVZ56" s="53"/>
      <c r="WWA56" s="53"/>
      <c r="WWB56" s="53"/>
      <c r="WWC56" s="53"/>
      <c r="WWD56" s="53"/>
      <c r="WWE56" s="53"/>
      <c r="WWF56" s="53"/>
      <c r="WWG56" s="53"/>
      <c r="WWH56" s="53"/>
      <c r="WWI56" s="53"/>
      <c r="WWJ56" s="53"/>
      <c r="WWK56" s="53"/>
      <c r="WWL56" s="53"/>
      <c r="WWM56" s="53"/>
      <c r="WWN56" s="53"/>
      <c r="WWO56" s="53"/>
      <c r="WWP56" s="53"/>
      <c r="WWQ56" s="53"/>
      <c r="WWR56" s="53"/>
      <c r="WWS56" s="53"/>
      <c r="WWT56" s="53"/>
      <c r="WWU56" s="53"/>
      <c r="WWV56" s="53"/>
      <c r="WWW56" s="53"/>
      <c r="WWX56" s="53"/>
      <c r="WWY56" s="53"/>
      <c r="WWZ56" s="53"/>
      <c r="WXA56" s="53"/>
      <c r="WXB56" s="53"/>
      <c r="WXC56" s="53"/>
      <c r="WXD56" s="53"/>
      <c r="WXE56" s="53"/>
      <c r="WXF56" s="53"/>
      <c r="WXG56" s="53"/>
      <c r="WXH56" s="53"/>
      <c r="WXI56" s="53"/>
      <c r="WXJ56" s="53"/>
      <c r="WXK56" s="53"/>
      <c r="WXL56" s="53"/>
      <c r="WXM56" s="53"/>
      <c r="WXN56" s="53"/>
      <c r="WXO56" s="53"/>
      <c r="WXP56" s="53"/>
      <c r="WXQ56" s="53"/>
      <c r="WXR56" s="53"/>
      <c r="WXS56" s="53"/>
      <c r="WXT56" s="53"/>
      <c r="WXU56" s="53"/>
      <c r="WXV56" s="53"/>
      <c r="WXW56" s="53"/>
      <c r="WXX56" s="53"/>
      <c r="WXY56" s="53"/>
      <c r="WXZ56" s="53"/>
      <c r="WYA56" s="53"/>
      <c r="WYB56" s="53"/>
      <c r="WYC56" s="53"/>
      <c r="WYD56" s="53"/>
      <c r="WYE56" s="53"/>
      <c r="WYF56" s="53"/>
      <c r="WYG56" s="53"/>
      <c r="WYH56" s="53"/>
      <c r="WYI56" s="53"/>
      <c r="WYJ56" s="53"/>
      <c r="WYK56" s="53"/>
      <c r="WYL56" s="53"/>
      <c r="WYM56" s="53"/>
      <c r="WYN56" s="53"/>
      <c r="WYO56" s="53"/>
      <c r="WYP56" s="53"/>
      <c r="WYQ56" s="53"/>
      <c r="WYR56" s="53"/>
      <c r="WYS56" s="53"/>
      <c r="WYT56" s="53"/>
      <c r="WYU56" s="53"/>
      <c r="WYV56" s="53"/>
      <c r="WYW56" s="53"/>
      <c r="WYX56" s="53"/>
      <c r="WYY56" s="53"/>
      <c r="WYZ56" s="53"/>
      <c r="WZA56" s="53"/>
      <c r="WZB56" s="53"/>
      <c r="WZC56" s="53"/>
      <c r="WZD56" s="53"/>
      <c r="WZE56" s="53"/>
      <c r="WZF56" s="53"/>
      <c r="WZG56" s="53"/>
      <c r="WZH56" s="53"/>
      <c r="WZI56" s="53"/>
      <c r="WZJ56" s="53"/>
      <c r="WZK56" s="53"/>
      <c r="WZL56" s="53"/>
      <c r="WZM56" s="53"/>
      <c r="WZN56" s="53"/>
      <c r="WZO56" s="53"/>
      <c r="WZP56" s="53"/>
      <c r="WZQ56" s="53"/>
      <c r="WZR56" s="53"/>
      <c r="WZS56" s="53"/>
      <c r="WZT56" s="53"/>
      <c r="WZU56" s="53"/>
      <c r="WZV56" s="53"/>
      <c r="WZW56" s="53"/>
      <c r="WZX56" s="53"/>
      <c r="WZY56" s="53"/>
      <c r="WZZ56" s="53"/>
      <c r="XAA56" s="53"/>
      <c r="XAB56" s="53"/>
      <c r="XAC56" s="53"/>
      <c r="XAD56" s="53"/>
      <c r="XAE56" s="53"/>
      <c r="XAF56" s="53"/>
      <c r="XAG56" s="53"/>
      <c r="XAH56" s="53"/>
      <c r="XAI56" s="53"/>
      <c r="XAJ56" s="53"/>
      <c r="XAK56" s="53"/>
      <c r="XAL56" s="53"/>
      <c r="XAM56" s="53"/>
      <c r="XAN56" s="53"/>
      <c r="XAO56" s="53"/>
      <c r="XAP56" s="53"/>
      <c r="XAQ56" s="53"/>
      <c r="XAR56" s="53"/>
      <c r="XAS56" s="53"/>
      <c r="XAT56" s="53"/>
      <c r="XAU56" s="53"/>
      <c r="XAV56" s="53"/>
      <c r="XAW56" s="53"/>
      <c r="XAX56" s="53"/>
      <c r="XAY56" s="53"/>
      <c r="XAZ56" s="53"/>
      <c r="XBA56" s="53"/>
      <c r="XBB56" s="53"/>
      <c r="XBC56" s="53"/>
      <c r="XBD56" s="53"/>
      <c r="XBE56" s="53"/>
      <c r="XBF56" s="53"/>
      <c r="XBG56" s="53"/>
      <c r="XBH56" s="53"/>
      <c r="XBI56" s="53"/>
      <c r="XBJ56" s="53"/>
      <c r="XBK56" s="53"/>
      <c r="XBL56" s="53"/>
      <c r="XBM56" s="53"/>
      <c r="XBN56" s="53"/>
      <c r="XBO56" s="53"/>
      <c r="XBP56" s="53"/>
      <c r="XBQ56" s="53"/>
      <c r="XBR56" s="53"/>
      <c r="XBS56" s="53"/>
      <c r="XBT56" s="53"/>
      <c r="XBU56" s="53"/>
      <c r="XBV56" s="53"/>
      <c r="XBW56" s="53"/>
      <c r="XBX56" s="53"/>
      <c r="XBY56" s="53"/>
      <c r="XBZ56" s="53"/>
      <c r="XCA56" s="53"/>
      <c r="XCB56" s="53"/>
      <c r="XCC56" s="53"/>
      <c r="XCD56" s="53"/>
      <c r="XCE56" s="53"/>
      <c r="XCF56" s="53"/>
      <c r="XCG56" s="53"/>
      <c r="XCH56" s="53"/>
      <c r="XCI56" s="53"/>
      <c r="XCJ56" s="53"/>
      <c r="XCK56" s="53"/>
      <c r="XCL56" s="53"/>
      <c r="XCM56" s="53"/>
      <c r="XCN56" s="53"/>
      <c r="XCO56" s="53"/>
      <c r="XCP56" s="53"/>
      <c r="XCQ56" s="53"/>
      <c r="XCR56" s="53"/>
      <c r="XCS56" s="53"/>
      <c r="XCT56" s="53"/>
      <c r="XCU56" s="53"/>
      <c r="XCV56" s="53"/>
      <c r="XCW56" s="53"/>
      <c r="XCX56" s="53"/>
      <c r="XCY56" s="53"/>
      <c r="XCZ56" s="53"/>
      <c r="XDA56" s="53"/>
      <c r="XDB56" s="53"/>
      <c r="XDC56" s="53"/>
      <c r="XDD56" s="53"/>
      <c r="XDE56" s="53"/>
      <c r="XDF56" s="53"/>
      <c r="XDG56" s="53"/>
      <c r="XDH56" s="53"/>
      <c r="XDI56" s="53"/>
      <c r="XDJ56" s="53"/>
      <c r="XDK56" s="53"/>
      <c r="XDL56" s="53"/>
      <c r="XDM56" s="53"/>
      <c r="XDN56" s="53"/>
      <c r="XDO56" s="53"/>
      <c r="XDP56" s="53"/>
      <c r="XDQ56" s="53"/>
      <c r="XDR56" s="53"/>
      <c r="XDS56" s="53"/>
      <c r="XDT56" s="53"/>
      <c r="XDU56" s="53"/>
      <c r="XDV56" s="53"/>
      <c r="XDW56" s="53"/>
      <c r="XDX56" s="53"/>
      <c r="XDY56" s="53"/>
      <c r="XDZ56" s="53"/>
      <c r="XEA56" s="53"/>
      <c r="XEB56" s="53"/>
      <c r="XEC56" s="53"/>
      <c r="XED56" s="53"/>
      <c r="XEE56" s="53"/>
      <c r="XEF56" s="53"/>
      <c r="XEG56" s="53"/>
      <c r="XEH56" s="53"/>
      <c r="XEI56" s="53"/>
      <c r="XEJ56" s="53"/>
      <c r="XEK56" s="53"/>
      <c r="XEL56" s="53"/>
      <c r="XEM56" s="53"/>
      <c r="XEN56" s="53"/>
      <c r="XEO56" s="53"/>
      <c r="XEP56" s="53"/>
      <c r="XEQ56" s="53"/>
      <c r="XER56" s="53"/>
      <c r="XES56" s="53"/>
      <c r="XET56" s="53"/>
      <c r="XEU56" s="53"/>
      <c r="XEV56" s="53"/>
      <c r="XEW56" s="53"/>
      <c r="XEX56" s="53"/>
      <c r="XEY56" s="53"/>
      <c r="XEZ56" s="53"/>
      <c r="XFA56" s="53"/>
      <c r="XFB56" s="53"/>
      <c r="XFC56" s="53"/>
      <c r="XFD56" s="53"/>
    </row>
    <row r="57" spans="1:16384" s="119" customFormat="1" ht="12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53"/>
      <c r="GS57" s="53"/>
      <c r="GT57" s="53"/>
      <c r="GU57" s="53"/>
      <c r="GV57" s="53"/>
      <c r="GW57" s="53"/>
      <c r="GX57" s="53"/>
      <c r="GY57" s="53"/>
      <c r="GZ57" s="53"/>
      <c r="HA57" s="53"/>
      <c r="HB57" s="53"/>
      <c r="HC57" s="53"/>
      <c r="HD57" s="53"/>
      <c r="HE57" s="53"/>
      <c r="HF57" s="53"/>
      <c r="HG57" s="53"/>
      <c r="HH57" s="53"/>
      <c r="HI57" s="53"/>
      <c r="HJ57" s="53"/>
      <c r="HK57" s="53"/>
      <c r="HL57" s="53"/>
      <c r="HM57" s="53"/>
      <c r="HN57" s="53"/>
      <c r="HO57" s="53"/>
      <c r="HP57" s="53"/>
      <c r="HQ57" s="53"/>
      <c r="HR57" s="53"/>
      <c r="HS57" s="53"/>
      <c r="HT57" s="53"/>
      <c r="HU57" s="53"/>
      <c r="HV57" s="53"/>
      <c r="HW57" s="53"/>
      <c r="HX57" s="53"/>
      <c r="HY57" s="53"/>
      <c r="HZ57" s="53"/>
      <c r="IA57" s="53"/>
      <c r="IB57" s="53"/>
      <c r="IC57" s="53"/>
      <c r="ID57" s="53"/>
      <c r="IE57" s="53"/>
      <c r="IF57" s="53"/>
      <c r="IG57" s="53"/>
      <c r="IH57" s="53"/>
      <c r="II57" s="53"/>
      <c r="IJ57" s="53"/>
      <c r="IK57" s="53"/>
      <c r="IL57" s="53"/>
      <c r="IM57" s="53"/>
      <c r="IN57" s="53"/>
      <c r="IO57" s="53"/>
      <c r="IP57" s="53"/>
      <c r="IQ57" s="53"/>
      <c r="IR57" s="53"/>
      <c r="IS57" s="53"/>
      <c r="IT57" s="53"/>
      <c r="IU57" s="53"/>
      <c r="IV57" s="53"/>
      <c r="IW57" s="53"/>
      <c r="IX57" s="53"/>
      <c r="IY57" s="53"/>
      <c r="IZ57" s="53"/>
      <c r="JA57" s="53"/>
      <c r="JB57" s="53"/>
      <c r="JC57" s="53"/>
      <c r="JD57" s="53"/>
      <c r="JE57" s="53"/>
      <c r="JF57" s="53"/>
      <c r="JG57" s="53"/>
      <c r="JH57" s="53"/>
      <c r="JI57" s="53"/>
      <c r="JJ57" s="53"/>
      <c r="JK57" s="53"/>
      <c r="JL57" s="53"/>
      <c r="JM57" s="53"/>
      <c r="JN57" s="53"/>
      <c r="JO57" s="53"/>
      <c r="JP57" s="53"/>
      <c r="JQ57" s="53"/>
      <c r="JR57" s="53"/>
      <c r="JS57" s="53"/>
      <c r="JT57" s="53"/>
      <c r="JU57" s="53"/>
      <c r="JV57" s="53"/>
      <c r="JW57" s="53"/>
      <c r="JX57" s="53"/>
      <c r="JY57" s="53"/>
      <c r="JZ57" s="53"/>
      <c r="KA57" s="53"/>
      <c r="KB57" s="53"/>
      <c r="KC57" s="53"/>
      <c r="KD57" s="53"/>
      <c r="KE57" s="53"/>
      <c r="KF57" s="53"/>
      <c r="KG57" s="53"/>
      <c r="KH57" s="53"/>
      <c r="KI57" s="53"/>
      <c r="KJ57" s="53"/>
      <c r="KK57" s="53"/>
      <c r="KL57" s="53"/>
      <c r="KM57" s="53"/>
      <c r="KN57" s="53"/>
      <c r="KO57" s="53"/>
      <c r="KP57" s="53"/>
      <c r="KQ57" s="53"/>
      <c r="KR57" s="53"/>
      <c r="KS57" s="53"/>
      <c r="KT57" s="53"/>
      <c r="KU57" s="53"/>
      <c r="KV57" s="53"/>
      <c r="KW57" s="53"/>
      <c r="KX57" s="53"/>
      <c r="KY57" s="53"/>
      <c r="KZ57" s="53"/>
      <c r="LA57" s="53"/>
      <c r="LB57" s="53"/>
      <c r="LC57" s="53"/>
      <c r="LD57" s="53"/>
      <c r="LE57" s="53"/>
      <c r="LF57" s="53"/>
      <c r="LG57" s="53"/>
      <c r="LH57" s="53"/>
      <c r="LI57" s="53"/>
      <c r="LJ57" s="53"/>
      <c r="LK57" s="53"/>
      <c r="LL57" s="53"/>
      <c r="LM57" s="53"/>
      <c r="LN57" s="53"/>
      <c r="LO57" s="53"/>
      <c r="LP57" s="53"/>
      <c r="LQ57" s="53"/>
      <c r="LR57" s="53"/>
      <c r="LS57" s="53"/>
      <c r="LT57" s="53"/>
      <c r="LU57" s="53"/>
      <c r="LV57" s="53"/>
      <c r="LW57" s="53"/>
      <c r="LX57" s="53"/>
      <c r="LY57" s="53"/>
      <c r="LZ57" s="53"/>
      <c r="MA57" s="53"/>
      <c r="MB57" s="53"/>
      <c r="MC57" s="53"/>
      <c r="MD57" s="53"/>
      <c r="ME57" s="53"/>
      <c r="MF57" s="53"/>
      <c r="MG57" s="53"/>
      <c r="MH57" s="53"/>
      <c r="MI57" s="53"/>
      <c r="MJ57" s="53"/>
      <c r="MK57" s="53"/>
      <c r="ML57" s="53"/>
      <c r="MM57" s="53"/>
      <c r="MN57" s="53"/>
      <c r="MO57" s="53"/>
      <c r="MP57" s="53"/>
      <c r="MQ57" s="53"/>
      <c r="MR57" s="53"/>
      <c r="MS57" s="53"/>
      <c r="MT57" s="53"/>
      <c r="MU57" s="53"/>
      <c r="MV57" s="53"/>
      <c r="MW57" s="53"/>
      <c r="MX57" s="53"/>
      <c r="MY57" s="53"/>
      <c r="MZ57" s="53"/>
      <c r="NA57" s="53"/>
      <c r="NB57" s="53"/>
      <c r="NC57" s="53"/>
      <c r="ND57" s="53"/>
      <c r="NE57" s="53"/>
      <c r="NF57" s="53"/>
      <c r="NG57" s="53"/>
      <c r="NH57" s="53"/>
      <c r="NI57" s="53"/>
      <c r="NJ57" s="53"/>
      <c r="NK57" s="53"/>
      <c r="NL57" s="53"/>
      <c r="NM57" s="53"/>
      <c r="NN57" s="53"/>
      <c r="NO57" s="53"/>
      <c r="NP57" s="53"/>
      <c r="NQ57" s="53"/>
      <c r="NR57" s="53"/>
      <c r="NS57" s="53"/>
      <c r="NT57" s="53"/>
      <c r="NU57" s="53"/>
      <c r="NV57" s="53"/>
      <c r="NW57" s="53"/>
      <c r="NX57" s="53"/>
      <c r="NY57" s="53"/>
      <c r="NZ57" s="53"/>
      <c r="OA57" s="53"/>
      <c r="OB57" s="53"/>
      <c r="OC57" s="53"/>
      <c r="OD57" s="53"/>
      <c r="OE57" s="53"/>
      <c r="OF57" s="53"/>
      <c r="OG57" s="53"/>
      <c r="OH57" s="53"/>
      <c r="OI57" s="53"/>
      <c r="OJ57" s="53"/>
      <c r="OK57" s="53"/>
      <c r="OL57" s="53"/>
      <c r="OM57" s="53"/>
      <c r="ON57" s="53"/>
      <c r="OO57" s="53"/>
      <c r="OP57" s="53"/>
      <c r="OQ57" s="53"/>
      <c r="OR57" s="53"/>
      <c r="OS57" s="53"/>
      <c r="OT57" s="53"/>
      <c r="OU57" s="53"/>
      <c r="OV57" s="53"/>
      <c r="OW57" s="53"/>
      <c r="OX57" s="53"/>
      <c r="OY57" s="53"/>
      <c r="OZ57" s="53"/>
      <c r="PA57" s="53"/>
      <c r="PB57" s="53"/>
      <c r="PC57" s="53"/>
      <c r="PD57" s="53"/>
      <c r="PE57" s="53"/>
      <c r="PF57" s="53"/>
      <c r="PG57" s="53"/>
      <c r="PH57" s="53"/>
      <c r="PI57" s="53"/>
      <c r="PJ57" s="53"/>
      <c r="PK57" s="53"/>
      <c r="PL57" s="53"/>
      <c r="PM57" s="53"/>
      <c r="PN57" s="53"/>
      <c r="PO57" s="53"/>
      <c r="PP57" s="53"/>
      <c r="PQ57" s="53"/>
      <c r="PR57" s="53"/>
      <c r="PS57" s="53"/>
      <c r="PT57" s="53"/>
      <c r="PU57" s="53"/>
      <c r="PV57" s="53"/>
      <c r="PW57" s="53"/>
      <c r="PX57" s="53"/>
      <c r="PY57" s="53"/>
      <c r="PZ57" s="53"/>
      <c r="QA57" s="53"/>
      <c r="QB57" s="53"/>
      <c r="QC57" s="53"/>
      <c r="QD57" s="53"/>
      <c r="QE57" s="53"/>
      <c r="QF57" s="53"/>
      <c r="QG57" s="53"/>
      <c r="QH57" s="53"/>
      <c r="QI57" s="53"/>
      <c r="QJ57" s="53"/>
      <c r="QK57" s="53"/>
      <c r="QL57" s="53"/>
      <c r="QM57" s="53"/>
      <c r="QN57" s="53"/>
      <c r="QO57" s="53"/>
      <c r="QP57" s="53"/>
      <c r="QQ57" s="53"/>
      <c r="QR57" s="53"/>
      <c r="QS57" s="53"/>
      <c r="QT57" s="53"/>
      <c r="QU57" s="53"/>
      <c r="QV57" s="53"/>
      <c r="QW57" s="53"/>
      <c r="QX57" s="53"/>
      <c r="QY57" s="53"/>
      <c r="QZ57" s="53"/>
      <c r="RA57" s="53"/>
      <c r="RB57" s="53"/>
      <c r="RC57" s="53"/>
      <c r="RD57" s="53"/>
      <c r="RE57" s="53"/>
      <c r="RF57" s="53"/>
      <c r="RG57" s="53"/>
      <c r="RH57" s="53"/>
      <c r="RI57" s="53"/>
      <c r="RJ57" s="53"/>
      <c r="RK57" s="53"/>
      <c r="RL57" s="53"/>
      <c r="RM57" s="53"/>
      <c r="RN57" s="53"/>
      <c r="RO57" s="53"/>
      <c r="RP57" s="53"/>
      <c r="RQ57" s="53"/>
      <c r="RR57" s="53"/>
      <c r="RS57" s="53"/>
      <c r="RT57" s="53"/>
      <c r="RU57" s="53"/>
      <c r="RV57" s="53"/>
      <c r="RW57" s="53"/>
      <c r="RX57" s="53"/>
      <c r="RY57" s="53"/>
      <c r="RZ57" s="53"/>
      <c r="SA57" s="53"/>
      <c r="SB57" s="53"/>
      <c r="SC57" s="53"/>
      <c r="SD57" s="53"/>
      <c r="SE57" s="53"/>
      <c r="SF57" s="53"/>
      <c r="SG57" s="53"/>
      <c r="SH57" s="53"/>
      <c r="SI57" s="53"/>
      <c r="SJ57" s="53"/>
      <c r="SK57" s="53"/>
      <c r="SL57" s="53"/>
      <c r="SM57" s="53"/>
      <c r="SN57" s="53"/>
      <c r="SO57" s="53"/>
      <c r="SP57" s="53"/>
      <c r="SQ57" s="53"/>
      <c r="SR57" s="53"/>
      <c r="SS57" s="53"/>
      <c r="ST57" s="53"/>
      <c r="SU57" s="53"/>
      <c r="SV57" s="53"/>
      <c r="SW57" s="53"/>
      <c r="SX57" s="53"/>
      <c r="SY57" s="53"/>
      <c r="SZ57" s="53"/>
      <c r="TA57" s="53"/>
      <c r="TB57" s="53"/>
      <c r="TC57" s="53"/>
      <c r="TD57" s="53"/>
      <c r="TE57" s="53"/>
      <c r="TF57" s="53"/>
      <c r="TG57" s="53"/>
      <c r="TH57" s="53"/>
      <c r="TI57" s="53"/>
      <c r="TJ57" s="53"/>
      <c r="TK57" s="53"/>
      <c r="TL57" s="53"/>
      <c r="TM57" s="53"/>
      <c r="TN57" s="53"/>
      <c r="TO57" s="53"/>
      <c r="TP57" s="53"/>
      <c r="TQ57" s="53"/>
      <c r="TR57" s="53"/>
      <c r="TS57" s="53"/>
      <c r="TT57" s="53"/>
      <c r="TU57" s="53"/>
      <c r="TV57" s="53"/>
      <c r="TW57" s="53"/>
      <c r="TX57" s="53"/>
      <c r="TY57" s="53"/>
      <c r="TZ57" s="53"/>
      <c r="UA57" s="53"/>
      <c r="UB57" s="53"/>
      <c r="UC57" s="53"/>
      <c r="UD57" s="53"/>
      <c r="UE57" s="53"/>
      <c r="UF57" s="53"/>
      <c r="UG57" s="53"/>
      <c r="UH57" s="53"/>
      <c r="UI57" s="53"/>
      <c r="UJ57" s="53"/>
      <c r="UK57" s="53"/>
      <c r="UL57" s="53"/>
      <c r="UM57" s="53"/>
      <c r="UN57" s="53"/>
      <c r="UO57" s="53"/>
      <c r="UP57" s="53"/>
      <c r="UQ57" s="53"/>
      <c r="UR57" s="53"/>
      <c r="US57" s="53"/>
      <c r="UT57" s="53"/>
      <c r="UU57" s="53"/>
      <c r="UV57" s="53"/>
      <c r="UW57" s="53"/>
      <c r="UX57" s="53"/>
      <c r="UY57" s="53"/>
      <c r="UZ57" s="53"/>
      <c r="VA57" s="53"/>
      <c r="VB57" s="53"/>
      <c r="VC57" s="53"/>
      <c r="VD57" s="53"/>
      <c r="VE57" s="53"/>
      <c r="VF57" s="53"/>
      <c r="VG57" s="53"/>
      <c r="VH57" s="53"/>
      <c r="VI57" s="53"/>
      <c r="VJ57" s="53"/>
      <c r="VK57" s="53"/>
      <c r="VL57" s="53"/>
      <c r="VM57" s="53"/>
      <c r="VN57" s="53"/>
      <c r="VO57" s="53"/>
      <c r="VP57" s="53"/>
      <c r="VQ57" s="53"/>
      <c r="VR57" s="53"/>
      <c r="VS57" s="53"/>
      <c r="VT57" s="53"/>
      <c r="VU57" s="53"/>
      <c r="VV57" s="53"/>
      <c r="VW57" s="53"/>
      <c r="VX57" s="53"/>
      <c r="VY57" s="53"/>
      <c r="VZ57" s="53"/>
      <c r="WA57" s="53"/>
      <c r="WB57" s="53"/>
      <c r="WC57" s="53"/>
      <c r="WD57" s="53"/>
      <c r="WE57" s="53"/>
      <c r="WF57" s="53"/>
      <c r="WG57" s="53"/>
      <c r="WH57" s="53"/>
      <c r="WI57" s="53"/>
      <c r="WJ57" s="53"/>
      <c r="WK57" s="53"/>
      <c r="WL57" s="53"/>
      <c r="WM57" s="53"/>
      <c r="WN57" s="53"/>
      <c r="WO57" s="53"/>
      <c r="WP57" s="53"/>
      <c r="WQ57" s="53"/>
      <c r="WR57" s="53"/>
      <c r="WS57" s="53"/>
      <c r="WT57" s="53"/>
      <c r="WU57" s="53"/>
      <c r="WV57" s="53"/>
      <c r="WW57" s="53"/>
      <c r="WX57" s="53"/>
      <c r="WY57" s="53"/>
      <c r="WZ57" s="53"/>
      <c r="XA57" s="53"/>
      <c r="XB57" s="53"/>
      <c r="XC57" s="53"/>
      <c r="XD57" s="53"/>
      <c r="XE57" s="53"/>
      <c r="XF57" s="53"/>
      <c r="XG57" s="53"/>
      <c r="XH57" s="53"/>
      <c r="XI57" s="53"/>
      <c r="XJ57" s="53"/>
      <c r="XK57" s="53"/>
      <c r="XL57" s="53"/>
      <c r="XM57" s="53"/>
      <c r="XN57" s="53"/>
      <c r="XO57" s="53"/>
      <c r="XP57" s="53"/>
      <c r="XQ57" s="53"/>
      <c r="XR57" s="53"/>
      <c r="XS57" s="53"/>
      <c r="XT57" s="53"/>
      <c r="XU57" s="53"/>
      <c r="XV57" s="53"/>
      <c r="XW57" s="53"/>
      <c r="XX57" s="53"/>
      <c r="XY57" s="53"/>
      <c r="XZ57" s="53"/>
      <c r="YA57" s="53"/>
      <c r="YB57" s="53"/>
      <c r="YC57" s="53"/>
      <c r="YD57" s="53"/>
      <c r="YE57" s="53"/>
      <c r="YF57" s="53"/>
      <c r="YG57" s="53"/>
      <c r="YH57" s="53"/>
      <c r="YI57" s="53"/>
      <c r="YJ57" s="53"/>
      <c r="YK57" s="53"/>
      <c r="YL57" s="53"/>
      <c r="YM57" s="53"/>
      <c r="YN57" s="53"/>
      <c r="YO57" s="53"/>
      <c r="YP57" s="53"/>
      <c r="YQ57" s="53"/>
      <c r="YR57" s="53"/>
      <c r="YS57" s="53"/>
      <c r="YT57" s="53"/>
      <c r="YU57" s="53"/>
      <c r="YV57" s="53"/>
      <c r="YW57" s="53"/>
      <c r="YX57" s="53"/>
      <c r="YY57" s="53"/>
      <c r="YZ57" s="53"/>
      <c r="ZA57" s="53"/>
      <c r="ZB57" s="53"/>
      <c r="ZC57" s="53"/>
      <c r="ZD57" s="53"/>
      <c r="ZE57" s="53"/>
      <c r="ZF57" s="53"/>
      <c r="ZG57" s="53"/>
      <c r="ZH57" s="53"/>
      <c r="ZI57" s="53"/>
      <c r="ZJ57" s="53"/>
      <c r="ZK57" s="53"/>
      <c r="ZL57" s="53"/>
      <c r="ZM57" s="53"/>
      <c r="ZN57" s="53"/>
      <c r="ZO57" s="53"/>
      <c r="ZP57" s="53"/>
      <c r="ZQ57" s="53"/>
      <c r="ZR57" s="53"/>
      <c r="ZS57" s="53"/>
      <c r="ZT57" s="53"/>
      <c r="ZU57" s="53"/>
      <c r="ZV57" s="53"/>
      <c r="ZW57" s="53"/>
      <c r="ZX57" s="53"/>
      <c r="ZY57" s="53"/>
      <c r="ZZ57" s="53"/>
      <c r="AAA57" s="53"/>
      <c r="AAB57" s="53"/>
      <c r="AAC57" s="53"/>
      <c r="AAD57" s="53"/>
      <c r="AAE57" s="53"/>
      <c r="AAF57" s="53"/>
      <c r="AAG57" s="53"/>
      <c r="AAH57" s="53"/>
      <c r="AAI57" s="53"/>
      <c r="AAJ57" s="53"/>
      <c r="AAK57" s="53"/>
      <c r="AAL57" s="53"/>
      <c r="AAM57" s="53"/>
      <c r="AAN57" s="53"/>
      <c r="AAO57" s="53"/>
      <c r="AAP57" s="53"/>
      <c r="AAQ57" s="53"/>
      <c r="AAR57" s="53"/>
      <c r="AAS57" s="53"/>
      <c r="AAT57" s="53"/>
      <c r="AAU57" s="53"/>
      <c r="AAV57" s="53"/>
      <c r="AAW57" s="53"/>
      <c r="AAX57" s="53"/>
      <c r="AAY57" s="53"/>
      <c r="AAZ57" s="53"/>
      <c r="ABA57" s="53"/>
      <c r="ABB57" s="53"/>
      <c r="ABC57" s="53"/>
      <c r="ABD57" s="53"/>
      <c r="ABE57" s="53"/>
      <c r="ABF57" s="53"/>
      <c r="ABG57" s="53"/>
      <c r="ABH57" s="53"/>
      <c r="ABI57" s="53"/>
      <c r="ABJ57" s="53"/>
      <c r="ABK57" s="53"/>
      <c r="ABL57" s="53"/>
      <c r="ABM57" s="53"/>
      <c r="ABN57" s="53"/>
      <c r="ABO57" s="53"/>
      <c r="ABP57" s="53"/>
      <c r="ABQ57" s="53"/>
      <c r="ABR57" s="53"/>
      <c r="ABS57" s="53"/>
      <c r="ABT57" s="53"/>
      <c r="ABU57" s="53"/>
      <c r="ABV57" s="53"/>
      <c r="ABW57" s="53"/>
      <c r="ABX57" s="53"/>
      <c r="ABY57" s="53"/>
      <c r="ABZ57" s="53"/>
      <c r="ACA57" s="53"/>
      <c r="ACB57" s="53"/>
      <c r="ACC57" s="53"/>
      <c r="ACD57" s="53"/>
      <c r="ACE57" s="53"/>
      <c r="ACF57" s="53"/>
      <c r="ACG57" s="53"/>
      <c r="ACH57" s="53"/>
      <c r="ACI57" s="53"/>
      <c r="ACJ57" s="53"/>
      <c r="ACK57" s="53"/>
      <c r="ACL57" s="53"/>
      <c r="ACM57" s="53"/>
      <c r="ACN57" s="53"/>
      <c r="ACO57" s="53"/>
      <c r="ACP57" s="53"/>
      <c r="ACQ57" s="53"/>
      <c r="ACR57" s="53"/>
      <c r="ACS57" s="53"/>
      <c r="ACT57" s="53"/>
      <c r="ACU57" s="53"/>
      <c r="ACV57" s="53"/>
      <c r="ACW57" s="53"/>
      <c r="ACX57" s="53"/>
      <c r="ACY57" s="53"/>
      <c r="ACZ57" s="53"/>
      <c r="ADA57" s="53"/>
      <c r="ADB57" s="53"/>
      <c r="ADC57" s="53"/>
      <c r="ADD57" s="53"/>
      <c r="ADE57" s="53"/>
      <c r="ADF57" s="53"/>
      <c r="ADG57" s="53"/>
      <c r="ADH57" s="53"/>
      <c r="ADI57" s="53"/>
      <c r="ADJ57" s="53"/>
      <c r="ADK57" s="53"/>
      <c r="ADL57" s="53"/>
      <c r="ADM57" s="53"/>
      <c r="ADN57" s="53"/>
      <c r="ADO57" s="53"/>
      <c r="ADP57" s="53"/>
      <c r="ADQ57" s="53"/>
      <c r="ADR57" s="53"/>
      <c r="ADS57" s="53"/>
      <c r="ADT57" s="53"/>
      <c r="ADU57" s="53"/>
      <c r="ADV57" s="53"/>
      <c r="ADW57" s="53"/>
      <c r="ADX57" s="53"/>
      <c r="ADY57" s="53"/>
      <c r="ADZ57" s="53"/>
      <c r="AEA57" s="53"/>
      <c r="AEB57" s="53"/>
      <c r="AEC57" s="53"/>
      <c r="AED57" s="53"/>
      <c r="AEE57" s="53"/>
      <c r="AEF57" s="53"/>
      <c r="AEG57" s="53"/>
      <c r="AEH57" s="53"/>
      <c r="AEI57" s="53"/>
      <c r="AEJ57" s="53"/>
      <c r="AEK57" s="53"/>
      <c r="AEL57" s="53"/>
      <c r="AEM57" s="53"/>
      <c r="AEN57" s="53"/>
      <c r="AEO57" s="53"/>
      <c r="AEP57" s="53"/>
      <c r="AEQ57" s="53"/>
      <c r="AER57" s="53"/>
      <c r="AES57" s="53"/>
      <c r="AET57" s="53"/>
      <c r="AEU57" s="53"/>
      <c r="AEV57" s="53"/>
      <c r="AEW57" s="53"/>
      <c r="AEX57" s="53"/>
      <c r="AEY57" s="53"/>
      <c r="AEZ57" s="53"/>
      <c r="AFA57" s="53"/>
      <c r="AFB57" s="53"/>
      <c r="AFC57" s="53"/>
      <c r="AFD57" s="53"/>
      <c r="AFE57" s="53"/>
      <c r="AFF57" s="53"/>
      <c r="AFG57" s="53"/>
      <c r="AFH57" s="53"/>
      <c r="AFI57" s="53"/>
      <c r="AFJ57" s="53"/>
      <c r="AFK57" s="53"/>
      <c r="AFL57" s="53"/>
      <c r="AFM57" s="53"/>
      <c r="AFN57" s="53"/>
      <c r="AFO57" s="53"/>
      <c r="AFP57" s="53"/>
      <c r="AFQ57" s="53"/>
      <c r="AFR57" s="53"/>
      <c r="AFS57" s="53"/>
      <c r="AFT57" s="53"/>
      <c r="AFU57" s="53"/>
      <c r="AFV57" s="53"/>
      <c r="AFW57" s="53"/>
      <c r="AFX57" s="53"/>
      <c r="AFY57" s="53"/>
      <c r="AFZ57" s="53"/>
      <c r="AGA57" s="53"/>
      <c r="AGB57" s="53"/>
      <c r="AGC57" s="53"/>
      <c r="AGD57" s="53"/>
      <c r="AGE57" s="53"/>
      <c r="AGF57" s="53"/>
      <c r="AGG57" s="53"/>
      <c r="AGH57" s="53"/>
      <c r="AGI57" s="53"/>
      <c r="AGJ57" s="53"/>
      <c r="AGK57" s="53"/>
      <c r="AGL57" s="53"/>
      <c r="AGM57" s="53"/>
      <c r="AGN57" s="53"/>
      <c r="AGO57" s="53"/>
      <c r="AGP57" s="53"/>
      <c r="AGQ57" s="53"/>
      <c r="AGR57" s="53"/>
      <c r="AGS57" s="53"/>
      <c r="AGT57" s="53"/>
      <c r="AGU57" s="53"/>
      <c r="AGV57" s="53"/>
      <c r="AGW57" s="53"/>
      <c r="AGX57" s="53"/>
      <c r="AGY57" s="53"/>
      <c r="AGZ57" s="53"/>
      <c r="AHA57" s="53"/>
      <c r="AHB57" s="53"/>
      <c r="AHC57" s="53"/>
      <c r="AHD57" s="53"/>
      <c r="AHE57" s="53"/>
      <c r="AHF57" s="53"/>
      <c r="AHG57" s="53"/>
      <c r="AHH57" s="53"/>
      <c r="AHI57" s="53"/>
      <c r="AHJ57" s="53"/>
      <c r="AHK57" s="53"/>
      <c r="AHL57" s="53"/>
      <c r="AHM57" s="53"/>
      <c r="AHN57" s="53"/>
      <c r="AHO57" s="53"/>
      <c r="AHP57" s="53"/>
      <c r="AHQ57" s="53"/>
      <c r="AHR57" s="53"/>
      <c r="AHS57" s="53"/>
      <c r="AHT57" s="53"/>
      <c r="AHU57" s="53"/>
      <c r="AHV57" s="53"/>
      <c r="AHW57" s="53"/>
      <c r="AHX57" s="53"/>
      <c r="AHY57" s="53"/>
      <c r="AHZ57" s="53"/>
      <c r="AIA57" s="53"/>
      <c r="AIB57" s="53"/>
      <c r="AIC57" s="53"/>
      <c r="AID57" s="53"/>
      <c r="AIE57" s="53"/>
      <c r="AIF57" s="53"/>
      <c r="AIG57" s="53"/>
      <c r="AIH57" s="53"/>
      <c r="AII57" s="53"/>
      <c r="AIJ57" s="53"/>
      <c r="AIK57" s="53"/>
      <c r="AIL57" s="53"/>
      <c r="AIM57" s="53"/>
      <c r="AIN57" s="53"/>
      <c r="AIO57" s="53"/>
      <c r="AIP57" s="53"/>
      <c r="AIQ57" s="53"/>
      <c r="AIR57" s="53"/>
      <c r="AIS57" s="53"/>
      <c r="AIT57" s="53"/>
      <c r="AIU57" s="53"/>
      <c r="AIV57" s="53"/>
      <c r="AIW57" s="53"/>
      <c r="AIX57" s="53"/>
      <c r="AIY57" s="53"/>
      <c r="AIZ57" s="53"/>
      <c r="AJA57" s="53"/>
      <c r="AJB57" s="53"/>
      <c r="AJC57" s="53"/>
      <c r="AJD57" s="53"/>
      <c r="AJE57" s="53"/>
      <c r="AJF57" s="53"/>
      <c r="AJG57" s="53"/>
      <c r="AJH57" s="53"/>
      <c r="AJI57" s="53"/>
      <c r="AJJ57" s="53"/>
      <c r="AJK57" s="53"/>
      <c r="AJL57" s="53"/>
      <c r="AJM57" s="53"/>
      <c r="AJN57" s="53"/>
      <c r="AJO57" s="53"/>
      <c r="AJP57" s="53"/>
      <c r="AJQ57" s="53"/>
      <c r="AJR57" s="53"/>
      <c r="AJS57" s="53"/>
      <c r="AJT57" s="53"/>
      <c r="AJU57" s="53"/>
      <c r="AJV57" s="53"/>
      <c r="AJW57" s="53"/>
      <c r="AJX57" s="53"/>
      <c r="AJY57" s="53"/>
      <c r="AJZ57" s="53"/>
      <c r="AKA57" s="53"/>
      <c r="AKB57" s="53"/>
      <c r="AKC57" s="53"/>
      <c r="AKD57" s="53"/>
      <c r="AKE57" s="53"/>
      <c r="AKF57" s="53"/>
      <c r="AKG57" s="53"/>
      <c r="AKH57" s="53"/>
      <c r="AKI57" s="53"/>
      <c r="AKJ57" s="53"/>
      <c r="AKK57" s="53"/>
      <c r="AKL57" s="53"/>
      <c r="AKM57" s="53"/>
      <c r="AKN57" s="53"/>
      <c r="AKO57" s="53"/>
      <c r="AKP57" s="53"/>
      <c r="AKQ57" s="53"/>
      <c r="AKR57" s="53"/>
      <c r="AKS57" s="53"/>
      <c r="AKT57" s="53"/>
      <c r="AKU57" s="53"/>
      <c r="AKV57" s="53"/>
      <c r="AKW57" s="53"/>
      <c r="AKX57" s="53"/>
      <c r="AKY57" s="53"/>
      <c r="AKZ57" s="53"/>
      <c r="ALA57" s="53"/>
      <c r="ALB57" s="53"/>
      <c r="ALC57" s="53"/>
      <c r="ALD57" s="53"/>
      <c r="ALE57" s="53"/>
      <c r="ALF57" s="53"/>
      <c r="ALG57" s="53"/>
      <c r="ALH57" s="53"/>
      <c r="ALI57" s="53"/>
      <c r="ALJ57" s="53"/>
      <c r="ALK57" s="53"/>
      <c r="ALL57" s="53"/>
      <c r="ALM57" s="53"/>
      <c r="ALN57" s="53"/>
      <c r="ALO57" s="53"/>
      <c r="ALP57" s="53"/>
      <c r="ALQ57" s="53"/>
      <c r="ALR57" s="53"/>
      <c r="ALS57" s="53"/>
      <c r="ALT57" s="53"/>
      <c r="ALU57" s="53"/>
      <c r="ALV57" s="53"/>
      <c r="ALW57" s="53"/>
      <c r="ALX57" s="53"/>
      <c r="ALY57" s="53"/>
      <c r="ALZ57" s="53"/>
      <c r="AMA57" s="53"/>
      <c r="AMB57" s="53"/>
      <c r="AMC57" s="53"/>
      <c r="AMD57" s="53"/>
      <c r="AME57" s="53"/>
      <c r="AMF57" s="53"/>
      <c r="AMG57" s="53"/>
      <c r="AMH57" s="53"/>
      <c r="AMI57" s="53"/>
      <c r="AMJ57" s="53"/>
      <c r="AMK57" s="53"/>
      <c r="AML57" s="53"/>
      <c r="AMM57" s="53"/>
      <c r="AMN57" s="53"/>
      <c r="AMO57" s="53"/>
      <c r="AMP57" s="53"/>
      <c r="AMQ57" s="53"/>
      <c r="AMR57" s="53"/>
      <c r="AMS57" s="53"/>
      <c r="AMT57" s="53"/>
      <c r="AMU57" s="53"/>
      <c r="AMV57" s="53"/>
      <c r="AMW57" s="53"/>
      <c r="AMX57" s="53"/>
      <c r="AMY57" s="53"/>
      <c r="AMZ57" s="53"/>
      <c r="ANA57" s="53"/>
      <c r="ANB57" s="53"/>
      <c r="ANC57" s="53"/>
      <c r="AND57" s="53"/>
      <c r="ANE57" s="53"/>
      <c r="ANF57" s="53"/>
      <c r="ANG57" s="53"/>
      <c r="ANH57" s="53"/>
      <c r="ANI57" s="53"/>
      <c r="ANJ57" s="53"/>
      <c r="ANK57" s="53"/>
      <c r="ANL57" s="53"/>
      <c r="ANM57" s="53"/>
      <c r="ANN57" s="53"/>
      <c r="ANO57" s="53"/>
      <c r="ANP57" s="53"/>
      <c r="ANQ57" s="53"/>
      <c r="ANR57" s="53"/>
      <c r="ANS57" s="53"/>
      <c r="ANT57" s="53"/>
      <c r="ANU57" s="53"/>
      <c r="ANV57" s="53"/>
      <c r="ANW57" s="53"/>
      <c r="ANX57" s="53"/>
      <c r="ANY57" s="53"/>
      <c r="ANZ57" s="53"/>
      <c r="AOA57" s="53"/>
      <c r="AOB57" s="53"/>
      <c r="AOC57" s="53"/>
      <c r="AOD57" s="53"/>
      <c r="AOE57" s="53"/>
      <c r="AOF57" s="53"/>
      <c r="AOG57" s="53"/>
      <c r="AOH57" s="53"/>
      <c r="AOI57" s="53"/>
      <c r="AOJ57" s="53"/>
      <c r="AOK57" s="53"/>
      <c r="AOL57" s="53"/>
      <c r="AOM57" s="53"/>
      <c r="AON57" s="53"/>
      <c r="AOO57" s="53"/>
      <c r="AOP57" s="53"/>
      <c r="AOQ57" s="53"/>
      <c r="AOR57" s="53"/>
      <c r="AOS57" s="53"/>
      <c r="AOT57" s="53"/>
      <c r="AOU57" s="53"/>
      <c r="AOV57" s="53"/>
      <c r="AOW57" s="53"/>
      <c r="AOX57" s="53"/>
      <c r="AOY57" s="53"/>
      <c r="AOZ57" s="53"/>
      <c r="APA57" s="53"/>
      <c r="APB57" s="53"/>
      <c r="APC57" s="53"/>
      <c r="APD57" s="53"/>
      <c r="APE57" s="53"/>
      <c r="APF57" s="53"/>
      <c r="APG57" s="53"/>
      <c r="APH57" s="53"/>
      <c r="API57" s="53"/>
      <c r="APJ57" s="53"/>
      <c r="APK57" s="53"/>
      <c r="APL57" s="53"/>
      <c r="APM57" s="53"/>
      <c r="APN57" s="53"/>
      <c r="APO57" s="53"/>
      <c r="APP57" s="53"/>
      <c r="APQ57" s="53"/>
      <c r="APR57" s="53"/>
      <c r="APS57" s="53"/>
      <c r="APT57" s="53"/>
      <c r="APU57" s="53"/>
      <c r="APV57" s="53"/>
      <c r="APW57" s="53"/>
      <c r="APX57" s="53"/>
      <c r="APY57" s="53"/>
      <c r="APZ57" s="53"/>
      <c r="AQA57" s="53"/>
      <c r="AQB57" s="53"/>
      <c r="AQC57" s="53"/>
      <c r="AQD57" s="53"/>
      <c r="AQE57" s="53"/>
      <c r="AQF57" s="53"/>
      <c r="AQG57" s="53"/>
      <c r="AQH57" s="53"/>
      <c r="AQI57" s="53"/>
      <c r="AQJ57" s="53"/>
      <c r="AQK57" s="53"/>
      <c r="AQL57" s="53"/>
      <c r="AQM57" s="53"/>
      <c r="AQN57" s="53"/>
      <c r="AQO57" s="53"/>
      <c r="AQP57" s="53"/>
      <c r="AQQ57" s="53"/>
      <c r="AQR57" s="53"/>
      <c r="AQS57" s="53"/>
      <c r="AQT57" s="53"/>
      <c r="AQU57" s="53"/>
      <c r="AQV57" s="53"/>
      <c r="AQW57" s="53"/>
      <c r="AQX57" s="53"/>
      <c r="AQY57" s="53"/>
      <c r="AQZ57" s="53"/>
      <c r="ARA57" s="53"/>
      <c r="ARB57" s="53"/>
      <c r="ARC57" s="53"/>
      <c r="ARD57" s="53"/>
      <c r="ARE57" s="53"/>
      <c r="ARF57" s="53"/>
      <c r="ARG57" s="53"/>
      <c r="ARH57" s="53"/>
      <c r="ARI57" s="53"/>
      <c r="ARJ57" s="53"/>
      <c r="ARK57" s="53"/>
      <c r="ARL57" s="53"/>
      <c r="ARM57" s="53"/>
      <c r="ARN57" s="53"/>
      <c r="ARO57" s="53"/>
      <c r="ARP57" s="53"/>
      <c r="ARQ57" s="53"/>
      <c r="ARR57" s="53"/>
      <c r="ARS57" s="53"/>
      <c r="ART57" s="53"/>
      <c r="ARU57" s="53"/>
      <c r="ARV57" s="53"/>
      <c r="ARW57" s="53"/>
      <c r="ARX57" s="53"/>
      <c r="ARY57" s="53"/>
      <c r="ARZ57" s="53"/>
      <c r="ASA57" s="53"/>
      <c r="ASB57" s="53"/>
      <c r="ASC57" s="53"/>
      <c r="ASD57" s="53"/>
      <c r="ASE57" s="53"/>
      <c r="ASF57" s="53"/>
      <c r="ASG57" s="53"/>
      <c r="ASH57" s="53"/>
      <c r="ASI57" s="53"/>
      <c r="ASJ57" s="53"/>
      <c r="ASK57" s="53"/>
      <c r="ASL57" s="53"/>
      <c r="ASM57" s="53"/>
      <c r="ASN57" s="53"/>
      <c r="ASO57" s="53"/>
      <c r="ASP57" s="53"/>
      <c r="ASQ57" s="53"/>
      <c r="ASR57" s="53"/>
      <c r="ASS57" s="53"/>
      <c r="AST57" s="53"/>
      <c r="ASU57" s="53"/>
      <c r="ASV57" s="53"/>
      <c r="ASW57" s="53"/>
      <c r="ASX57" s="53"/>
      <c r="ASY57" s="53"/>
      <c r="ASZ57" s="53"/>
      <c r="ATA57" s="53"/>
      <c r="ATB57" s="53"/>
      <c r="ATC57" s="53"/>
      <c r="ATD57" s="53"/>
      <c r="ATE57" s="53"/>
      <c r="ATF57" s="53"/>
      <c r="ATG57" s="53"/>
      <c r="ATH57" s="53"/>
      <c r="ATI57" s="53"/>
      <c r="ATJ57" s="53"/>
      <c r="ATK57" s="53"/>
      <c r="ATL57" s="53"/>
      <c r="ATM57" s="53"/>
      <c r="ATN57" s="53"/>
      <c r="ATO57" s="53"/>
      <c r="ATP57" s="53"/>
      <c r="ATQ57" s="53"/>
      <c r="ATR57" s="53"/>
      <c r="ATS57" s="53"/>
      <c r="ATT57" s="53"/>
      <c r="ATU57" s="53"/>
      <c r="ATV57" s="53"/>
      <c r="ATW57" s="53"/>
      <c r="ATX57" s="53"/>
      <c r="ATY57" s="53"/>
      <c r="ATZ57" s="53"/>
      <c r="AUA57" s="53"/>
      <c r="AUB57" s="53"/>
      <c r="AUC57" s="53"/>
      <c r="AUD57" s="53"/>
      <c r="AUE57" s="53"/>
      <c r="AUF57" s="53"/>
      <c r="AUG57" s="53"/>
      <c r="AUH57" s="53"/>
      <c r="AUI57" s="53"/>
      <c r="AUJ57" s="53"/>
      <c r="AUK57" s="53"/>
      <c r="AUL57" s="53"/>
      <c r="AUM57" s="53"/>
      <c r="AUN57" s="53"/>
      <c r="AUO57" s="53"/>
      <c r="AUP57" s="53"/>
      <c r="AUQ57" s="53"/>
      <c r="AUR57" s="53"/>
      <c r="AUS57" s="53"/>
      <c r="AUT57" s="53"/>
      <c r="AUU57" s="53"/>
      <c r="AUV57" s="53"/>
      <c r="AUW57" s="53"/>
      <c r="AUX57" s="53"/>
      <c r="AUY57" s="53"/>
      <c r="AUZ57" s="53"/>
      <c r="AVA57" s="53"/>
      <c r="AVB57" s="53"/>
      <c r="AVC57" s="53"/>
      <c r="AVD57" s="53"/>
      <c r="AVE57" s="53"/>
      <c r="AVF57" s="53"/>
      <c r="AVG57" s="53"/>
      <c r="AVH57" s="53"/>
      <c r="AVI57" s="53"/>
      <c r="AVJ57" s="53"/>
      <c r="AVK57" s="53"/>
      <c r="AVL57" s="53"/>
      <c r="AVM57" s="53"/>
      <c r="AVN57" s="53"/>
      <c r="AVO57" s="53"/>
      <c r="AVP57" s="53"/>
      <c r="AVQ57" s="53"/>
      <c r="AVR57" s="53"/>
      <c r="AVS57" s="53"/>
      <c r="AVT57" s="53"/>
      <c r="AVU57" s="53"/>
      <c r="AVV57" s="53"/>
      <c r="AVW57" s="53"/>
      <c r="AVX57" s="53"/>
      <c r="AVY57" s="53"/>
      <c r="AVZ57" s="53"/>
      <c r="AWA57" s="53"/>
      <c r="AWB57" s="53"/>
      <c r="AWC57" s="53"/>
      <c r="AWD57" s="53"/>
      <c r="AWE57" s="53"/>
      <c r="AWF57" s="53"/>
      <c r="AWG57" s="53"/>
      <c r="AWH57" s="53"/>
      <c r="AWI57" s="53"/>
      <c r="AWJ57" s="53"/>
      <c r="AWK57" s="53"/>
      <c r="AWL57" s="53"/>
      <c r="AWM57" s="53"/>
      <c r="AWN57" s="53"/>
      <c r="AWO57" s="53"/>
      <c r="AWP57" s="53"/>
      <c r="AWQ57" s="53"/>
      <c r="AWR57" s="53"/>
      <c r="AWS57" s="53"/>
      <c r="AWT57" s="53"/>
      <c r="AWU57" s="53"/>
      <c r="AWV57" s="53"/>
      <c r="AWW57" s="53"/>
      <c r="AWX57" s="53"/>
      <c r="AWY57" s="53"/>
      <c r="AWZ57" s="53"/>
      <c r="AXA57" s="53"/>
      <c r="AXB57" s="53"/>
      <c r="AXC57" s="53"/>
      <c r="AXD57" s="53"/>
      <c r="AXE57" s="53"/>
      <c r="AXF57" s="53"/>
      <c r="AXG57" s="53"/>
      <c r="AXH57" s="53"/>
      <c r="AXI57" s="53"/>
      <c r="AXJ57" s="53"/>
      <c r="AXK57" s="53"/>
      <c r="AXL57" s="53"/>
      <c r="AXM57" s="53"/>
      <c r="AXN57" s="53"/>
      <c r="AXO57" s="53"/>
      <c r="AXP57" s="53"/>
      <c r="AXQ57" s="53"/>
      <c r="AXR57" s="53"/>
      <c r="AXS57" s="53"/>
      <c r="AXT57" s="53"/>
      <c r="AXU57" s="53"/>
      <c r="AXV57" s="53"/>
      <c r="AXW57" s="53"/>
      <c r="AXX57" s="53"/>
      <c r="AXY57" s="53"/>
      <c r="AXZ57" s="53"/>
      <c r="AYA57" s="53"/>
      <c r="AYB57" s="53"/>
      <c r="AYC57" s="53"/>
      <c r="AYD57" s="53"/>
      <c r="AYE57" s="53"/>
      <c r="AYF57" s="53"/>
      <c r="AYG57" s="53"/>
      <c r="AYH57" s="53"/>
      <c r="AYI57" s="53"/>
      <c r="AYJ57" s="53"/>
      <c r="AYK57" s="53"/>
      <c r="AYL57" s="53"/>
      <c r="AYM57" s="53"/>
      <c r="AYN57" s="53"/>
      <c r="AYO57" s="53"/>
      <c r="AYP57" s="53"/>
      <c r="AYQ57" s="53"/>
      <c r="AYR57" s="53"/>
      <c r="AYS57" s="53"/>
      <c r="AYT57" s="53"/>
      <c r="AYU57" s="53"/>
      <c r="AYV57" s="53"/>
      <c r="AYW57" s="53"/>
      <c r="AYX57" s="53"/>
      <c r="AYY57" s="53"/>
      <c r="AYZ57" s="53"/>
      <c r="AZA57" s="53"/>
      <c r="AZB57" s="53"/>
      <c r="AZC57" s="53"/>
      <c r="AZD57" s="53"/>
      <c r="AZE57" s="53"/>
      <c r="AZF57" s="53"/>
      <c r="AZG57" s="53"/>
      <c r="AZH57" s="53"/>
      <c r="AZI57" s="53"/>
      <c r="AZJ57" s="53"/>
      <c r="AZK57" s="53"/>
      <c r="AZL57" s="53"/>
      <c r="AZM57" s="53"/>
      <c r="AZN57" s="53"/>
      <c r="AZO57" s="53"/>
      <c r="AZP57" s="53"/>
      <c r="AZQ57" s="53"/>
      <c r="AZR57" s="53"/>
      <c r="AZS57" s="53"/>
      <c r="AZT57" s="53"/>
      <c r="AZU57" s="53"/>
      <c r="AZV57" s="53"/>
      <c r="AZW57" s="53"/>
      <c r="AZX57" s="53"/>
      <c r="AZY57" s="53"/>
      <c r="AZZ57" s="53"/>
      <c r="BAA57" s="53"/>
      <c r="BAB57" s="53"/>
      <c r="BAC57" s="53"/>
      <c r="BAD57" s="53"/>
      <c r="BAE57" s="53"/>
      <c r="BAF57" s="53"/>
      <c r="BAG57" s="53"/>
      <c r="BAH57" s="53"/>
      <c r="BAI57" s="53"/>
      <c r="BAJ57" s="53"/>
      <c r="BAK57" s="53"/>
      <c r="BAL57" s="53"/>
      <c r="BAM57" s="53"/>
      <c r="BAN57" s="53"/>
      <c r="BAO57" s="53"/>
      <c r="BAP57" s="53"/>
      <c r="BAQ57" s="53"/>
      <c r="BAR57" s="53"/>
      <c r="BAS57" s="53"/>
      <c r="BAT57" s="53"/>
      <c r="BAU57" s="53"/>
      <c r="BAV57" s="53"/>
      <c r="BAW57" s="53"/>
      <c r="BAX57" s="53"/>
      <c r="BAY57" s="53"/>
      <c r="BAZ57" s="53"/>
      <c r="BBA57" s="53"/>
      <c r="BBB57" s="53"/>
      <c r="BBC57" s="53"/>
      <c r="BBD57" s="53"/>
      <c r="BBE57" s="53"/>
      <c r="BBF57" s="53"/>
      <c r="BBG57" s="53"/>
      <c r="BBH57" s="53"/>
      <c r="BBI57" s="53"/>
      <c r="BBJ57" s="53"/>
      <c r="BBK57" s="53"/>
      <c r="BBL57" s="53"/>
      <c r="BBM57" s="53"/>
      <c r="BBN57" s="53"/>
      <c r="BBO57" s="53"/>
      <c r="BBP57" s="53"/>
      <c r="BBQ57" s="53"/>
      <c r="BBR57" s="53"/>
      <c r="BBS57" s="53"/>
      <c r="BBT57" s="53"/>
      <c r="BBU57" s="53"/>
      <c r="BBV57" s="53"/>
      <c r="BBW57" s="53"/>
      <c r="BBX57" s="53"/>
      <c r="BBY57" s="53"/>
      <c r="BBZ57" s="53"/>
      <c r="BCA57" s="53"/>
      <c r="BCB57" s="53"/>
      <c r="BCC57" s="53"/>
      <c r="BCD57" s="53"/>
      <c r="BCE57" s="53"/>
      <c r="BCF57" s="53"/>
      <c r="BCG57" s="53"/>
      <c r="BCH57" s="53"/>
      <c r="BCI57" s="53"/>
      <c r="BCJ57" s="53"/>
      <c r="BCK57" s="53"/>
      <c r="BCL57" s="53"/>
      <c r="BCM57" s="53"/>
      <c r="BCN57" s="53"/>
      <c r="BCO57" s="53"/>
      <c r="BCP57" s="53"/>
      <c r="BCQ57" s="53"/>
      <c r="BCR57" s="53"/>
      <c r="BCS57" s="53"/>
      <c r="BCT57" s="53"/>
      <c r="BCU57" s="53"/>
      <c r="BCV57" s="53"/>
      <c r="BCW57" s="53"/>
      <c r="BCX57" s="53"/>
      <c r="BCY57" s="53"/>
      <c r="BCZ57" s="53"/>
      <c r="BDA57" s="53"/>
      <c r="BDB57" s="53"/>
      <c r="BDC57" s="53"/>
      <c r="BDD57" s="53"/>
      <c r="BDE57" s="53"/>
      <c r="BDF57" s="53"/>
      <c r="BDG57" s="53"/>
      <c r="BDH57" s="53"/>
      <c r="BDI57" s="53"/>
      <c r="BDJ57" s="53"/>
      <c r="BDK57" s="53"/>
      <c r="BDL57" s="53"/>
      <c r="BDM57" s="53"/>
      <c r="BDN57" s="53"/>
      <c r="BDO57" s="53"/>
      <c r="BDP57" s="53"/>
      <c r="BDQ57" s="53"/>
      <c r="BDR57" s="53"/>
      <c r="BDS57" s="53"/>
      <c r="BDT57" s="53"/>
      <c r="BDU57" s="53"/>
      <c r="BDV57" s="53"/>
      <c r="BDW57" s="53"/>
      <c r="BDX57" s="53"/>
      <c r="BDY57" s="53"/>
      <c r="BDZ57" s="53"/>
      <c r="BEA57" s="53"/>
      <c r="BEB57" s="53"/>
      <c r="BEC57" s="53"/>
      <c r="BED57" s="53"/>
      <c r="BEE57" s="53"/>
      <c r="BEF57" s="53"/>
      <c r="BEG57" s="53"/>
      <c r="BEH57" s="53"/>
      <c r="BEI57" s="53"/>
      <c r="BEJ57" s="53"/>
      <c r="BEK57" s="53"/>
      <c r="BEL57" s="53"/>
      <c r="BEM57" s="53"/>
      <c r="BEN57" s="53"/>
      <c r="BEO57" s="53"/>
      <c r="BEP57" s="53"/>
      <c r="BEQ57" s="53"/>
      <c r="BER57" s="53"/>
      <c r="BES57" s="53"/>
      <c r="BET57" s="53"/>
      <c r="BEU57" s="53"/>
      <c r="BEV57" s="53"/>
      <c r="BEW57" s="53"/>
      <c r="BEX57" s="53"/>
      <c r="BEY57" s="53"/>
      <c r="BEZ57" s="53"/>
      <c r="BFA57" s="53"/>
      <c r="BFB57" s="53"/>
      <c r="BFC57" s="53"/>
      <c r="BFD57" s="53"/>
      <c r="BFE57" s="53"/>
      <c r="BFF57" s="53"/>
      <c r="BFG57" s="53"/>
      <c r="BFH57" s="53"/>
      <c r="BFI57" s="53"/>
      <c r="BFJ57" s="53"/>
      <c r="BFK57" s="53"/>
      <c r="BFL57" s="53"/>
      <c r="BFM57" s="53"/>
      <c r="BFN57" s="53"/>
      <c r="BFO57" s="53"/>
      <c r="BFP57" s="53"/>
      <c r="BFQ57" s="53"/>
      <c r="BFR57" s="53"/>
      <c r="BFS57" s="53"/>
      <c r="BFT57" s="53"/>
      <c r="BFU57" s="53"/>
      <c r="BFV57" s="53"/>
      <c r="BFW57" s="53"/>
      <c r="BFX57" s="53"/>
      <c r="BFY57" s="53"/>
      <c r="BFZ57" s="53"/>
      <c r="BGA57" s="53"/>
      <c r="BGB57" s="53"/>
      <c r="BGC57" s="53"/>
      <c r="BGD57" s="53"/>
      <c r="BGE57" s="53"/>
      <c r="BGF57" s="53"/>
      <c r="BGG57" s="53"/>
      <c r="BGH57" s="53"/>
      <c r="BGI57" s="53"/>
      <c r="BGJ57" s="53"/>
      <c r="BGK57" s="53"/>
      <c r="BGL57" s="53"/>
      <c r="BGM57" s="53"/>
      <c r="BGN57" s="53"/>
      <c r="BGO57" s="53"/>
      <c r="BGP57" s="53"/>
      <c r="BGQ57" s="53"/>
      <c r="BGR57" s="53"/>
      <c r="BGS57" s="53"/>
      <c r="BGT57" s="53"/>
      <c r="BGU57" s="53"/>
      <c r="BGV57" s="53"/>
      <c r="BGW57" s="53"/>
      <c r="BGX57" s="53"/>
      <c r="BGY57" s="53"/>
      <c r="BGZ57" s="53"/>
      <c r="BHA57" s="53"/>
      <c r="BHB57" s="53"/>
      <c r="BHC57" s="53"/>
      <c r="BHD57" s="53"/>
      <c r="BHE57" s="53"/>
      <c r="BHF57" s="53"/>
      <c r="BHG57" s="53"/>
      <c r="BHH57" s="53"/>
      <c r="BHI57" s="53"/>
      <c r="BHJ57" s="53"/>
      <c r="BHK57" s="53"/>
      <c r="BHL57" s="53"/>
      <c r="BHM57" s="53"/>
      <c r="BHN57" s="53"/>
      <c r="BHO57" s="53"/>
      <c r="BHP57" s="53"/>
      <c r="BHQ57" s="53"/>
      <c r="BHR57" s="53"/>
      <c r="BHS57" s="53"/>
      <c r="BHT57" s="53"/>
      <c r="BHU57" s="53"/>
      <c r="BHV57" s="53"/>
      <c r="BHW57" s="53"/>
      <c r="BHX57" s="53"/>
      <c r="BHY57" s="53"/>
      <c r="BHZ57" s="53"/>
      <c r="BIA57" s="53"/>
      <c r="BIB57" s="53"/>
      <c r="BIC57" s="53"/>
      <c r="BID57" s="53"/>
      <c r="BIE57" s="53"/>
      <c r="BIF57" s="53"/>
      <c r="BIG57" s="53"/>
      <c r="BIH57" s="53"/>
      <c r="BII57" s="53"/>
      <c r="BIJ57" s="53"/>
      <c r="BIK57" s="53"/>
      <c r="BIL57" s="53"/>
      <c r="BIM57" s="53"/>
      <c r="BIN57" s="53"/>
      <c r="BIO57" s="53"/>
      <c r="BIP57" s="53"/>
      <c r="BIQ57" s="53"/>
      <c r="BIR57" s="53"/>
      <c r="BIS57" s="53"/>
      <c r="BIT57" s="53"/>
      <c r="BIU57" s="53"/>
      <c r="BIV57" s="53"/>
      <c r="BIW57" s="53"/>
      <c r="BIX57" s="53"/>
      <c r="BIY57" s="53"/>
      <c r="BIZ57" s="53"/>
      <c r="BJA57" s="53"/>
      <c r="BJB57" s="53"/>
      <c r="BJC57" s="53"/>
      <c r="BJD57" s="53"/>
      <c r="BJE57" s="53"/>
      <c r="BJF57" s="53"/>
      <c r="BJG57" s="53"/>
      <c r="BJH57" s="53"/>
      <c r="BJI57" s="53"/>
      <c r="BJJ57" s="53"/>
      <c r="BJK57" s="53"/>
      <c r="BJL57" s="53"/>
      <c r="BJM57" s="53"/>
      <c r="BJN57" s="53"/>
      <c r="BJO57" s="53"/>
      <c r="BJP57" s="53"/>
      <c r="BJQ57" s="53"/>
      <c r="BJR57" s="53"/>
      <c r="BJS57" s="53"/>
      <c r="BJT57" s="53"/>
      <c r="BJU57" s="53"/>
      <c r="BJV57" s="53"/>
      <c r="BJW57" s="53"/>
      <c r="BJX57" s="53"/>
      <c r="BJY57" s="53"/>
      <c r="BJZ57" s="53"/>
      <c r="BKA57" s="53"/>
      <c r="BKB57" s="53"/>
      <c r="BKC57" s="53"/>
      <c r="BKD57" s="53"/>
      <c r="BKE57" s="53"/>
      <c r="BKF57" s="53"/>
      <c r="BKG57" s="53"/>
      <c r="BKH57" s="53"/>
      <c r="BKI57" s="53"/>
      <c r="BKJ57" s="53"/>
      <c r="BKK57" s="53"/>
      <c r="BKL57" s="53"/>
      <c r="BKM57" s="53"/>
      <c r="BKN57" s="53"/>
      <c r="BKO57" s="53"/>
      <c r="BKP57" s="53"/>
      <c r="BKQ57" s="53"/>
      <c r="BKR57" s="53"/>
      <c r="BKS57" s="53"/>
      <c r="BKT57" s="53"/>
      <c r="BKU57" s="53"/>
      <c r="BKV57" s="53"/>
      <c r="BKW57" s="53"/>
      <c r="BKX57" s="53"/>
      <c r="BKY57" s="53"/>
      <c r="BKZ57" s="53"/>
      <c r="BLA57" s="53"/>
      <c r="BLB57" s="53"/>
      <c r="BLC57" s="53"/>
      <c r="BLD57" s="53"/>
      <c r="BLE57" s="53"/>
      <c r="BLF57" s="53"/>
      <c r="BLG57" s="53"/>
      <c r="BLH57" s="53"/>
      <c r="BLI57" s="53"/>
      <c r="BLJ57" s="53"/>
      <c r="BLK57" s="53"/>
      <c r="BLL57" s="53"/>
      <c r="BLM57" s="53"/>
      <c r="BLN57" s="53"/>
      <c r="BLO57" s="53"/>
      <c r="BLP57" s="53"/>
      <c r="BLQ57" s="53"/>
      <c r="BLR57" s="53"/>
      <c r="BLS57" s="53"/>
      <c r="BLT57" s="53"/>
      <c r="BLU57" s="53"/>
      <c r="BLV57" s="53"/>
      <c r="BLW57" s="53"/>
      <c r="BLX57" s="53"/>
      <c r="BLY57" s="53"/>
      <c r="BLZ57" s="53"/>
      <c r="BMA57" s="53"/>
      <c r="BMB57" s="53"/>
      <c r="BMC57" s="53"/>
      <c r="BMD57" s="53"/>
      <c r="BME57" s="53"/>
      <c r="BMF57" s="53"/>
      <c r="BMG57" s="53"/>
      <c r="BMH57" s="53"/>
      <c r="BMI57" s="53"/>
      <c r="BMJ57" s="53"/>
      <c r="BMK57" s="53"/>
      <c r="BML57" s="53"/>
      <c r="BMM57" s="53"/>
      <c r="BMN57" s="53"/>
      <c r="BMO57" s="53"/>
      <c r="BMP57" s="53"/>
      <c r="BMQ57" s="53"/>
      <c r="BMR57" s="53"/>
      <c r="BMS57" s="53"/>
      <c r="BMT57" s="53"/>
      <c r="BMU57" s="53"/>
      <c r="BMV57" s="53"/>
      <c r="BMW57" s="53"/>
      <c r="BMX57" s="53"/>
      <c r="BMY57" s="53"/>
      <c r="BMZ57" s="53"/>
      <c r="BNA57" s="53"/>
      <c r="BNB57" s="53"/>
      <c r="BNC57" s="53"/>
      <c r="BND57" s="53"/>
      <c r="BNE57" s="53"/>
      <c r="BNF57" s="53"/>
      <c r="BNG57" s="53"/>
      <c r="BNH57" s="53"/>
      <c r="BNI57" s="53"/>
      <c r="BNJ57" s="53"/>
      <c r="BNK57" s="53"/>
      <c r="BNL57" s="53"/>
      <c r="BNM57" s="53"/>
      <c r="BNN57" s="53"/>
      <c r="BNO57" s="53"/>
      <c r="BNP57" s="53"/>
      <c r="BNQ57" s="53"/>
      <c r="BNR57" s="53"/>
      <c r="BNS57" s="53"/>
      <c r="BNT57" s="53"/>
      <c r="BNU57" s="53"/>
      <c r="BNV57" s="53"/>
      <c r="BNW57" s="53"/>
      <c r="BNX57" s="53"/>
      <c r="BNY57" s="53"/>
      <c r="BNZ57" s="53"/>
      <c r="BOA57" s="53"/>
      <c r="BOB57" s="53"/>
      <c r="BOC57" s="53"/>
      <c r="BOD57" s="53"/>
      <c r="BOE57" s="53"/>
      <c r="BOF57" s="53"/>
      <c r="BOG57" s="53"/>
      <c r="BOH57" s="53"/>
      <c r="BOI57" s="53"/>
      <c r="BOJ57" s="53"/>
      <c r="BOK57" s="53"/>
      <c r="BOL57" s="53"/>
      <c r="BOM57" s="53"/>
      <c r="BON57" s="53"/>
      <c r="BOO57" s="53"/>
      <c r="BOP57" s="53"/>
      <c r="BOQ57" s="53"/>
      <c r="BOR57" s="53"/>
      <c r="BOS57" s="53"/>
      <c r="BOT57" s="53"/>
      <c r="BOU57" s="53"/>
      <c r="BOV57" s="53"/>
      <c r="BOW57" s="53"/>
      <c r="BOX57" s="53"/>
      <c r="BOY57" s="53"/>
      <c r="BOZ57" s="53"/>
      <c r="BPA57" s="53"/>
      <c r="BPB57" s="53"/>
      <c r="BPC57" s="53"/>
      <c r="BPD57" s="53"/>
      <c r="BPE57" s="53"/>
      <c r="BPF57" s="53"/>
      <c r="BPG57" s="53"/>
      <c r="BPH57" s="53"/>
      <c r="BPI57" s="53"/>
      <c r="BPJ57" s="53"/>
      <c r="BPK57" s="53"/>
      <c r="BPL57" s="53"/>
      <c r="BPM57" s="53"/>
      <c r="BPN57" s="53"/>
      <c r="BPO57" s="53"/>
      <c r="BPP57" s="53"/>
      <c r="BPQ57" s="53"/>
      <c r="BPR57" s="53"/>
      <c r="BPS57" s="53"/>
      <c r="BPT57" s="53"/>
      <c r="BPU57" s="53"/>
      <c r="BPV57" s="53"/>
      <c r="BPW57" s="53"/>
      <c r="BPX57" s="53"/>
      <c r="BPY57" s="53"/>
      <c r="BPZ57" s="53"/>
      <c r="BQA57" s="53"/>
      <c r="BQB57" s="53"/>
      <c r="BQC57" s="53"/>
      <c r="BQD57" s="53"/>
      <c r="BQE57" s="53"/>
      <c r="BQF57" s="53"/>
      <c r="BQG57" s="53"/>
      <c r="BQH57" s="53"/>
      <c r="BQI57" s="53"/>
      <c r="BQJ57" s="53"/>
      <c r="BQK57" s="53"/>
      <c r="BQL57" s="53"/>
      <c r="BQM57" s="53"/>
      <c r="BQN57" s="53"/>
      <c r="BQO57" s="53"/>
      <c r="BQP57" s="53"/>
      <c r="BQQ57" s="53"/>
      <c r="BQR57" s="53"/>
      <c r="BQS57" s="53"/>
      <c r="BQT57" s="53"/>
      <c r="BQU57" s="53"/>
      <c r="BQV57" s="53"/>
      <c r="BQW57" s="53"/>
      <c r="BQX57" s="53"/>
      <c r="BQY57" s="53"/>
      <c r="BQZ57" s="53"/>
      <c r="BRA57" s="53"/>
      <c r="BRB57" s="53"/>
      <c r="BRC57" s="53"/>
      <c r="BRD57" s="53"/>
      <c r="BRE57" s="53"/>
      <c r="BRF57" s="53"/>
      <c r="BRG57" s="53"/>
      <c r="BRH57" s="53"/>
      <c r="BRI57" s="53"/>
      <c r="BRJ57" s="53"/>
      <c r="BRK57" s="53"/>
      <c r="BRL57" s="53"/>
      <c r="BRM57" s="53"/>
      <c r="BRN57" s="53"/>
      <c r="BRO57" s="53"/>
      <c r="BRP57" s="53"/>
      <c r="BRQ57" s="53"/>
      <c r="BRR57" s="53"/>
      <c r="BRS57" s="53"/>
      <c r="BRT57" s="53"/>
      <c r="BRU57" s="53"/>
      <c r="BRV57" s="53"/>
      <c r="BRW57" s="53"/>
      <c r="BRX57" s="53"/>
      <c r="BRY57" s="53"/>
      <c r="BRZ57" s="53"/>
      <c r="BSA57" s="53"/>
      <c r="BSB57" s="53"/>
      <c r="BSC57" s="53"/>
      <c r="BSD57" s="53"/>
      <c r="BSE57" s="53"/>
      <c r="BSF57" s="53"/>
      <c r="BSG57" s="53"/>
      <c r="BSH57" s="53"/>
      <c r="BSI57" s="53"/>
      <c r="BSJ57" s="53"/>
      <c r="BSK57" s="53"/>
      <c r="BSL57" s="53"/>
      <c r="BSM57" s="53"/>
      <c r="BSN57" s="53"/>
      <c r="BSO57" s="53"/>
      <c r="BSP57" s="53"/>
      <c r="BSQ57" s="53"/>
      <c r="BSR57" s="53"/>
      <c r="BSS57" s="53"/>
      <c r="BST57" s="53"/>
      <c r="BSU57" s="53"/>
      <c r="BSV57" s="53"/>
      <c r="BSW57" s="53"/>
      <c r="BSX57" s="53"/>
      <c r="BSY57" s="53"/>
      <c r="BSZ57" s="53"/>
      <c r="BTA57" s="53"/>
      <c r="BTB57" s="53"/>
      <c r="BTC57" s="53"/>
      <c r="BTD57" s="53"/>
      <c r="BTE57" s="53"/>
      <c r="BTF57" s="53"/>
      <c r="BTG57" s="53"/>
      <c r="BTH57" s="53"/>
      <c r="BTI57" s="53"/>
      <c r="BTJ57" s="53"/>
      <c r="BTK57" s="53"/>
      <c r="BTL57" s="53"/>
      <c r="BTM57" s="53"/>
      <c r="BTN57" s="53"/>
      <c r="BTO57" s="53"/>
      <c r="BTP57" s="53"/>
      <c r="BTQ57" s="53"/>
      <c r="BTR57" s="53"/>
      <c r="BTS57" s="53"/>
      <c r="BTT57" s="53"/>
      <c r="BTU57" s="53"/>
      <c r="BTV57" s="53"/>
      <c r="BTW57" s="53"/>
      <c r="BTX57" s="53"/>
      <c r="BTY57" s="53"/>
      <c r="BTZ57" s="53"/>
      <c r="BUA57" s="53"/>
      <c r="BUB57" s="53"/>
      <c r="BUC57" s="53"/>
      <c r="BUD57" s="53"/>
      <c r="BUE57" s="53"/>
      <c r="BUF57" s="53"/>
      <c r="BUG57" s="53"/>
      <c r="BUH57" s="53"/>
      <c r="BUI57" s="53"/>
      <c r="BUJ57" s="53"/>
      <c r="BUK57" s="53"/>
      <c r="BUL57" s="53"/>
      <c r="BUM57" s="53"/>
      <c r="BUN57" s="53"/>
      <c r="BUO57" s="53"/>
      <c r="BUP57" s="53"/>
      <c r="BUQ57" s="53"/>
      <c r="BUR57" s="53"/>
      <c r="BUS57" s="53"/>
      <c r="BUT57" s="53"/>
      <c r="BUU57" s="53"/>
      <c r="BUV57" s="53"/>
      <c r="BUW57" s="53"/>
      <c r="BUX57" s="53"/>
      <c r="BUY57" s="53"/>
      <c r="BUZ57" s="53"/>
      <c r="BVA57" s="53"/>
      <c r="BVB57" s="53"/>
      <c r="BVC57" s="53"/>
      <c r="BVD57" s="53"/>
      <c r="BVE57" s="53"/>
      <c r="BVF57" s="53"/>
      <c r="BVG57" s="53"/>
      <c r="BVH57" s="53"/>
      <c r="BVI57" s="53"/>
      <c r="BVJ57" s="53"/>
      <c r="BVK57" s="53"/>
      <c r="BVL57" s="53"/>
      <c r="BVM57" s="53"/>
      <c r="BVN57" s="53"/>
      <c r="BVO57" s="53"/>
      <c r="BVP57" s="53"/>
      <c r="BVQ57" s="53"/>
      <c r="BVR57" s="53"/>
      <c r="BVS57" s="53"/>
      <c r="BVT57" s="53"/>
      <c r="BVU57" s="53"/>
      <c r="BVV57" s="53"/>
      <c r="BVW57" s="53"/>
      <c r="BVX57" s="53"/>
      <c r="BVY57" s="53"/>
      <c r="BVZ57" s="53"/>
      <c r="BWA57" s="53"/>
      <c r="BWB57" s="53"/>
      <c r="BWC57" s="53"/>
      <c r="BWD57" s="53"/>
      <c r="BWE57" s="53"/>
      <c r="BWF57" s="53"/>
      <c r="BWG57" s="53"/>
      <c r="BWH57" s="53"/>
      <c r="BWI57" s="53"/>
      <c r="BWJ57" s="53"/>
      <c r="BWK57" s="53"/>
      <c r="BWL57" s="53"/>
      <c r="BWM57" s="53"/>
      <c r="BWN57" s="53"/>
      <c r="BWO57" s="53"/>
      <c r="BWP57" s="53"/>
      <c r="BWQ57" s="53"/>
      <c r="BWR57" s="53"/>
      <c r="BWS57" s="53"/>
      <c r="BWT57" s="53"/>
      <c r="BWU57" s="53"/>
      <c r="BWV57" s="53"/>
      <c r="BWW57" s="53"/>
      <c r="BWX57" s="53"/>
      <c r="BWY57" s="53"/>
      <c r="BWZ57" s="53"/>
      <c r="BXA57" s="53"/>
      <c r="BXB57" s="53"/>
      <c r="BXC57" s="53"/>
      <c r="BXD57" s="53"/>
      <c r="BXE57" s="53"/>
      <c r="BXF57" s="53"/>
      <c r="BXG57" s="53"/>
      <c r="BXH57" s="53"/>
      <c r="BXI57" s="53"/>
      <c r="BXJ57" s="53"/>
      <c r="BXK57" s="53"/>
      <c r="BXL57" s="53"/>
      <c r="BXM57" s="53"/>
      <c r="BXN57" s="53"/>
      <c r="BXO57" s="53"/>
      <c r="BXP57" s="53"/>
      <c r="BXQ57" s="53"/>
      <c r="BXR57" s="53"/>
      <c r="BXS57" s="53"/>
      <c r="BXT57" s="53"/>
      <c r="BXU57" s="53"/>
      <c r="BXV57" s="53"/>
      <c r="BXW57" s="53"/>
      <c r="BXX57" s="53"/>
      <c r="BXY57" s="53"/>
      <c r="BXZ57" s="53"/>
      <c r="BYA57" s="53"/>
      <c r="BYB57" s="53"/>
      <c r="BYC57" s="53"/>
      <c r="BYD57" s="53"/>
      <c r="BYE57" s="53"/>
      <c r="BYF57" s="53"/>
      <c r="BYG57" s="53"/>
      <c r="BYH57" s="53"/>
      <c r="BYI57" s="53"/>
      <c r="BYJ57" s="53"/>
      <c r="BYK57" s="53"/>
      <c r="BYL57" s="53"/>
      <c r="BYM57" s="53"/>
      <c r="BYN57" s="53"/>
      <c r="BYO57" s="53"/>
      <c r="BYP57" s="53"/>
      <c r="BYQ57" s="53"/>
      <c r="BYR57" s="53"/>
      <c r="BYS57" s="53"/>
      <c r="BYT57" s="53"/>
      <c r="BYU57" s="53"/>
      <c r="BYV57" s="53"/>
      <c r="BYW57" s="53"/>
      <c r="BYX57" s="53"/>
      <c r="BYY57" s="53"/>
      <c r="BYZ57" s="53"/>
      <c r="BZA57" s="53"/>
      <c r="BZB57" s="53"/>
      <c r="BZC57" s="53"/>
      <c r="BZD57" s="53"/>
      <c r="BZE57" s="53"/>
      <c r="BZF57" s="53"/>
      <c r="BZG57" s="53"/>
      <c r="BZH57" s="53"/>
      <c r="BZI57" s="53"/>
      <c r="BZJ57" s="53"/>
      <c r="BZK57" s="53"/>
      <c r="BZL57" s="53"/>
      <c r="BZM57" s="53"/>
      <c r="BZN57" s="53"/>
      <c r="BZO57" s="53"/>
      <c r="BZP57" s="53"/>
      <c r="BZQ57" s="53"/>
      <c r="BZR57" s="53"/>
      <c r="BZS57" s="53"/>
      <c r="BZT57" s="53"/>
      <c r="BZU57" s="53"/>
      <c r="BZV57" s="53"/>
      <c r="BZW57" s="53"/>
      <c r="BZX57" s="53"/>
      <c r="BZY57" s="53"/>
      <c r="BZZ57" s="53"/>
      <c r="CAA57" s="53"/>
      <c r="CAB57" s="53"/>
      <c r="CAC57" s="53"/>
      <c r="CAD57" s="53"/>
      <c r="CAE57" s="53"/>
      <c r="CAF57" s="53"/>
      <c r="CAG57" s="53"/>
      <c r="CAH57" s="53"/>
      <c r="CAI57" s="53"/>
      <c r="CAJ57" s="53"/>
      <c r="CAK57" s="53"/>
      <c r="CAL57" s="53"/>
      <c r="CAM57" s="53"/>
      <c r="CAN57" s="53"/>
      <c r="CAO57" s="53"/>
      <c r="CAP57" s="53"/>
      <c r="CAQ57" s="53"/>
      <c r="CAR57" s="53"/>
      <c r="CAS57" s="53"/>
      <c r="CAT57" s="53"/>
      <c r="CAU57" s="53"/>
      <c r="CAV57" s="53"/>
      <c r="CAW57" s="53"/>
      <c r="CAX57" s="53"/>
      <c r="CAY57" s="53"/>
      <c r="CAZ57" s="53"/>
      <c r="CBA57" s="53"/>
      <c r="CBB57" s="53"/>
      <c r="CBC57" s="53"/>
      <c r="CBD57" s="53"/>
      <c r="CBE57" s="53"/>
      <c r="CBF57" s="53"/>
      <c r="CBG57" s="53"/>
      <c r="CBH57" s="53"/>
      <c r="CBI57" s="53"/>
      <c r="CBJ57" s="53"/>
      <c r="CBK57" s="53"/>
      <c r="CBL57" s="53"/>
      <c r="CBM57" s="53"/>
      <c r="CBN57" s="53"/>
      <c r="CBO57" s="53"/>
      <c r="CBP57" s="53"/>
      <c r="CBQ57" s="53"/>
      <c r="CBR57" s="53"/>
      <c r="CBS57" s="53"/>
      <c r="CBT57" s="53"/>
      <c r="CBU57" s="53"/>
      <c r="CBV57" s="53"/>
      <c r="CBW57" s="53"/>
      <c r="CBX57" s="53"/>
      <c r="CBY57" s="53"/>
      <c r="CBZ57" s="53"/>
      <c r="CCA57" s="53"/>
      <c r="CCB57" s="53"/>
      <c r="CCC57" s="53"/>
      <c r="CCD57" s="53"/>
      <c r="CCE57" s="53"/>
      <c r="CCF57" s="53"/>
      <c r="CCG57" s="53"/>
      <c r="CCH57" s="53"/>
      <c r="CCI57" s="53"/>
      <c r="CCJ57" s="53"/>
      <c r="CCK57" s="53"/>
      <c r="CCL57" s="53"/>
      <c r="CCM57" s="53"/>
      <c r="CCN57" s="53"/>
      <c r="CCO57" s="53"/>
      <c r="CCP57" s="53"/>
      <c r="CCQ57" s="53"/>
      <c r="CCR57" s="53"/>
      <c r="CCS57" s="53"/>
      <c r="CCT57" s="53"/>
      <c r="CCU57" s="53"/>
      <c r="CCV57" s="53"/>
      <c r="CCW57" s="53"/>
      <c r="CCX57" s="53"/>
      <c r="CCY57" s="53"/>
      <c r="CCZ57" s="53"/>
      <c r="CDA57" s="53"/>
      <c r="CDB57" s="53"/>
      <c r="CDC57" s="53"/>
      <c r="CDD57" s="53"/>
      <c r="CDE57" s="53"/>
      <c r="CDF57" s="53"/>
      <c r="CDG57" s="53"/>
      <c r="CDH57" s="53"/>
      <c r="CDI57" s="53"/>
      <c r="CDJ57" s="53"/>
      <c r="CDK57" s="53"/>
      <c r="CDL57" s="53"/>
      <c r="CDM57" s="53"/>
      <c r="CDN57" s="53"/>
      <c r="CDO57" s="53"/>
      <c r="CDP57" s="53"/>
      <c r="CDQ57" s="53"/>
      <c r="CDR57" s="53"/>
      <c r="CDS57" s="53"/>
      <c r="CDT57" s="53"/>
      <c r="CDU57" s="53"/>
      <c r="CDV57" s="53"/>
      <c r="CDW57" s="53"/>
      <c r="CDX57" s="53"/>
      <c r="CDY57" s="53"/>
      <c r="CDZ57" s="53"/>
      <c r="CEA57" s="53"/>
      <c r="CEB57" s="53"/>
      <c r="CEC57" s="53"/>
      <c r="CED57" s="53"/>
      <c r="CEE57" s="53"/>
      <c r="CEF57" s="53"/>
      <c r="CEG57" s="53"/>
      <c r="CEH57" s="53"/>
      <c r="CEI57" s="53"/>
      <c r="CEJ57" s="53"/>
      <c r="CEK57" s="53"/>
      <c r="CEL57" s="53"/>
      <c r="CEM57" s="53"/>
      <c r="CEN57" s="53"/>
      <c r="CEO57" s="53"/>
      <c r="CEP57" s="53"/>
      <c r="CEQ57" s="53"/>
      <c r="CER57" s="53"/>
      <c r="CES57" s="53"/>
      <c r="CET57" s="53"/>
      <c r="CEU57" s="53"/>
      <c r="CEV57" s="53"/>
      <c r="CEW57" s="53"/>
      <c r="CEX57" s="53"/>
      <c r="CEY57" s="53"/>
      <c r="CEZ57" s="53"/>
      <c r="CFA57" s="53"/>
      <c r="CFB57" s="53"/>
      <c r="CFC57" s="53"/>
      <c r="CFD57" s="53"/>
      <c r="CFE57" s="53"/>
      <c r="CFF57" s="53"/>
      <c r="CFG57" s="53"/>
      <c r="CFH57" s="53"/>
      <c r="CFI57" s="53"/>
      <c r="CFJ57" s="53"/>
      <c r="CFK57" s="53"/>
      <c r="CFL57" s="53"/>
      <c r="CFM57" s="53"/>
      <c r="CFN57" s="53"/>
      <c r="CFO57" s="53"/>
      <c r="CFP57" s="53"/>
      <c r="CFQ57" s="53"/>
      <c r="CFR57" s="53"/>
      <c r="CFS57" s="53"/>
      <c r="CFT57" s="53"/>
      <c r="CFU57" s="53"/>
      <c r="CFV57" s="53"/>
      <c r="CFW57" s="53"/>
      <c r="CFX57" s="53"/>
      <c r="CFY57" s="53"/>
      <c r="CFZ57" s="53"/>
      <c r="CGA57" s="53"/>
      <c r="CGB57" s="53"/>
      <c r="CGC57" s="53"/>
      <c r="CGD57" s="53"/>
      <c r="CGE57" s="53"/>
      <c r="CGF57" s="53"/>
      <c r="CGG57" s="53"/>
      <c r="CGH57" s="53"/>
      <c r="CGI57" s="53"/>
      <c r="CGJ57" s="53"/>
      <c r="CGK57" s="53"/>
      <c r="CGL57" s="53"/>
      <c r="CGM57" s="53"/>
      <c r="CGN57" s="53"/>
      <c r="CGO57" s="53"/>
      <c r="CGP57" s="53"/>
      <c r="CGQ57" s="53"/>
      <c r="CGR57" s="53"/>
      <c r="CGS57" s="53"/>
      <c r="CGT57" s="53"/>
      <c r="CGU57" s="53"/>
      <c r="CGV57" s="53"/>
      <c r="CGW57" s="53"/>
      <c r="CGX57" s="53"/>
      <c r="CGY57" s="53"/>
      <c r="CGZ57" s="53"/>
      <c r="CHA57" s="53"/>
      <c r="CHB57" s="53"/>
      <c r="CHC57" s="53"/>
      <c r="CHD57" s="53"/>
      <c r="CHE57" s="53"/>
      <c r="CHF57" s="53"/>
      <c r="CHG57" s="53"/>
      <c r="CHH57" s="53"/>
      <c r="CHI57" s="53"/>
      <c r="CHJ57" s="53"/>
      <c r="CHK57" s="53"/>
      <c r="CHL57" s="53"/>
      <c r="CHM57" s="53"/>
      <c r="CHN57" s="53"/>
      <c r="CHO57" s="53"/>
      <c r="CHP57" s="53"/>
      <c r="CHQ57" s="53"/>
      <c r="CHR57" s="53"/>
      <c r="CHS57" s="53"/>
      <c r="CHT57" s="53"/>
      <c r="CHU57" s="53"/>
      <c r="CHV57" s="53"/>
      <c r="CHW57" s="53"/>
      <c r="CHX57" s="53"/>
      <c r="CHY57" s="53"/>
      <c r="CHZ57" s="53"/>
      <c r="CIA57" s="53"/>
      <c r="CIB57" s="53"/>
      <c r="CIC57" s="53"/>
      <c r="CID57" s="53"/>
      <c r="CIE57" s="53"/>
      <c r="CIF57" s="53"/>
      <c r="CIG57" s="53"/>
      <c r="CIH57" s="53"/>
      <c r="CII57" s="53"/>
      <c r="CIJ57" s="53"/>
      <c r="CIK57" s="53"/>
      <c r="CIL57" s="53"/>
      <c r="CIM57" s="53"/>
      <c r="CIN57" s="53"/>
      <c r="CIO57" s="53"/>
      <c r="CIP57" s="53"/>
      <c r="CIQ57" s="53"/>
      <c r="CIR57" s="53"/>
      <c r="CIS57" s="53"/>
      <c r="CIT57" s="53"/>
      <c r="CIU57" s="53"/>
      <c r="CIV57" s="53"/>
      <c r="CIW57" s="53"/>
      <c r="CIX57" s="53"/>
      <c r="CIY57" s="53"/>
      <c r="CIZ57" s="53"/>
      <c r="CJA57" s="53"/>
      <c r="CJB57" s="53"/>
      <c r="CJC57" s="53"/>
      <c r="CJD57" s="53"/>
      <c r="CJE57" s="53"/>
      <c r="CJF57" s="53"/>
      <c r="CJG57" s="53"/>
      <c r="CJH57" s="53"/>
      <c r="CJI57" s="53"/>
      <c r="CJJ57" s="53"/>
      <c r="CJK57" s="53"/>
      <c r="CJL57" s="53"/>
      <c r="CJM57" s="53"/>
      <c r="CJN57" s="53"/>
      <c r="CJO57" s="53"/>
      <c r="CJP57" s="53"/>
      <c r="CJQ57" s="53"/>
      <c r="CJR57" s="53"/>
      <c r="CJS57" s="53"/>
      <c r="CJT57" s="53"/>
      <c r="CJU57" s="53"/>
      <c r="CJV57" s="53"/>
      <c r="CJW57" s="53"/>
      <c r="CJX57" s="53"/>
      <c r="CJY57" s="53"/>
      <c r="CJZ57" s="53"/>
      <c r="CKA57" s="53"/>
      <c r="CKB57" s="53"/>
      <c r="CKC57" s="53"/>
      <c r="CKD57" s="53"/>
      <c r="CKE57" s="53"/>
      <c r="CKF57" s="53"/>
      <c r="CKG57" s="53"/>
      <c r="CKH57" s="53"/>
      <c r="CKI57" s="53"/>
      <c r="CKJ57" s="53"/>
      <c r="CKK57" s="53"/>
      <c r="CKL57" s="53"/>
      <c r="CKM57" s="53"/>
      <c r="CKN57" s="53"/>
      <c r="CKO57" s="53"/>
      <c r="CKP57" s="53"/>
      <c r="CKQ57" s="53"/>
      <c r="CKR57" s="53"/>
      <c r="CKS57" s="53"/>
      <c r="CKT57" s="53"/>
      <c r="CKU57" s="53"/>
      <c r="CKV57" s="53"/>
      <c r="CKW57" s="53"/>
      <c r="CKX57" s="53"/>
      <c r="CKY57" s="53"/>
      <c r="CKZ57" s="53"/>
      <c r="CLA57" s="53"/>
      <c r="CLB57" s="53"/>
      <c r="CLC57" s="53"/>
      <c r="CLD57" s="53"/>
      <c r="CLE57" s="53"/>
      <c r="CLF57" s="53"/>
      <c r="CLG57" s="53"/>
      <c r="CLH57" s="53"/>
      <c r="CLI57" s="53"/>
      <c r="CLJ57" s="53"/>
      <c r="CLK57" s="53"/>
      <c r="CLL57" s="53"/>
      <c r="CLM57" s="53"/>
      <c r="CLN57" s="53"/>
      <c r="CLO57" s="53"/>
      <c r="CLP57" s="53"/>
      <c r="CLQ57" s="53"/>
      <c r="CLR57" s="53"/>
      <c r="CLS57" s="53"/>
      <c r="CLT57" s="53"/>
      <c r="CLU57" s="53"/>
      <c r="CLV57" s="53"/>
      <c r="CLW57" s="53"/>
      <c r="CLX57" s="53"/>
      <c r="CLY57" s="53"/>
      <c r="CLZ57" s="53"/>
      <c r="CMA57" s="53"/>
      <c r="CMB57" s="53"/>
      <c r="CMC57" s="53"/>
      <c r="CMD57" s="53"/>
      <c r="CME57" s="53"/>
      <c r="CMF57" s="53"/>
      <c r="CMG57" s="53"/>
      <c r="CMH57" s="53"/>
      <c r="CMI57" s="53"/>
      <c r="CMJ57" s="53"/>
      <c r="CMK57" s="53"/>
      <c r="CML57" s="53"/>
      <c r="CMM57" s="53"/>
      <c r="CMN57" s="53"/>
      <c r="CMO57" s="53"/>
      <c r="CMP57" s="53"/>
      <c r="CMQ57" s="53"/>
      <c r="CMR57" s="53"/>
      <c r="CMS57" s="53"/>
      <c r="CMT57" s="53"/>
      <c r="CMU57" s="53"/>
      <c r="CMV57" s="53"/>
      <c r="CMW57" s="53"/>
      <c r="CMX57" s="53"/>
      <c r="CMY57" s="53"/>
      <c r="CMZ57" s="53"/>
      <c r="CNA57" s="53"/>
      <c r="CNB57" s="53"/>
      <c r="CNC57" s="53"/>
      <c r="CND57" s="53"/>
      <c r="CNE57" s="53"/>
      <c r="CNF57" s="53"/>
      <c r="CNG57" s="53"/>
      <c r="CNH57" s="53"/>
      <c r="CNI57" s="53"/>
      <c r="CNJ57" s="53"/>
      <c r="CNK57" s="53"/>
      <c r="CNL57" s="53"/>
      <c r="CNM57" s="53"/>
      <c r="CNN57" s="53"/>
      <c r="CNO57" s="53"/>
      <c r="CNP57" s="53"/>
      <c r="CNQ57" s="53"/>
      <c r="CNR57" s="53"/>
      <c r="CNS57" s="53"/>
      <c r="CNT57" s="53"/>
      <c r="CNU57" s="53"/>
      <c r="CNV57" s="53"/>
      <c r="CNW57" s="53"/>
      <c r="CNX57" s="53"/>
      <c r="CNY57" s="53"/>
      <c r="CNZ57" s="53"/>
      <c r="COA57" s="53"/>
      <c r="COB57" s="53"/>
      <c r="COC57" s="53"/>
      <c r="COD57" s="53"/>
      <c r="COE57" s="53"/>
      <c r="COF57" s="53"/>
      <c r="COG57" s="53"/>
      <c r="COH57" s="53"/>
      <c r="COI57" s="53"/>
      <c r="COJ57" s="53"/>
      <c r="COK57" s="53"/>
      <c r="COL57" s="53"/>
      <c r="COM57" s="53"/>
      <c r="CON57" s="53"/>
      <c r="COO57" s="53"/>
      <c r="COP57" s="53"/>
      <c r="COQ57" s="53"/>
      <c r="COR57" s="53"/>
      <c r="COS57" s="53"/>
      <c r="COT57" s="53"/>
      <c r="COU57" s="53"/>
      <c r="COV57" s="53"/>
      <c r="COW57" s="53"/>
      <c r="COX57" s="53"/>
      <c r="COY57" s="53"/>
      <c r="COZ57" s="53"/>
      <c r="CPA57" s="53"/>
      <c r="CPB57" s="53"/>
      <c r="CPC57" s="53"/>
      <c r="CPD57" s="53"/>
      <c r="CPE57" s="53"/>
      <c r="CPF57" s="53"/>
      <c r="CPG57" s="53"/>
      <c r="CPH57" s="53"/>
      <c r="CPI57" s="53"/>
      <c r="CPJ57" s="53"/>
      <c r="CPK57" s="53"/>
      <c r="CPL57" s="53"/>
      <c r="CPM57" s="53"/>
      <c r="CPN57" s="53"/>
      <c r="CPO57" s="53"/>
      <c r="CPP57" s="53"/>
      <c r="CPQ57" s="53"/>
      <c r="CPR57" s="53"/>
      <c r="CPS57" s="53"/>
      <c r="CPT57" s="53"/>
      <c r="CPU57" s="53"/>
      <c r="CPV57" s="53"/>
      <c r="CPW57" s="53"/>
      <c r="CPX57" s="53"/>
      <c r="CPY57" s="53"/>
      <c r="CPZ57" s="53"/>
      <c r="CQA57" s="53"/>
      <c r="CQB57" s="53"/>
      <c r="CQC57" s="53"/>
      <c r="CQD57" s="53"/>
      <c r="CQE57" s="53"/>
      <c r="CQF57" s="53"/>
      <c r="CQG57" s="53"/>
      <c r="CQH57" s="53"/>
      <c r="CQI57" s="53"/>
      <c r="CQJ57" s="53"/>
      <c r="CQK57" s="53"/>
      <c r="CQL57" s="53"/>
      <c r="CQM57" s="53"/>
      <c r="CQN57" s="53"/>
      <c r="CQO57" s="53"/>
      <c r="CQP57" s="53"/>
      <c r="CQQ57" s="53"/>
      <c r="CQR57" s="53"/>
      <c r="CQS57" s="53"/>
      <c r="CQT57" s="53"/>
      <c r="CQU57" s="53"/>
      <c r="CQV57" s="53"/>
      <c r="CQW57" s="53"/>
      <c r="CQX57" s="53"/>
      <c r="CQY57" s="53"/>
      <c r="CQZ57" s="53"/>
      <c r="CRA57" s="53"/>
      <c r="CRB57" s="53"/>
      <c r="CRC57" s="53"/>
      <c r="CRD57" s="53"/>
      <c r="CRE57" s="53"/>
      <c r="CRF57" s="53"/>
      <c r="CRG57" s="53"/>
      <c r="CRH57" s="53"/>
      <c r="CRI57" s="53"/>
      <c r="CRJ57" s="53"/>
      <c r="CRK57" s="53"/>
      <c r="CRL57" s="53"/>
      <c r="CRM57" s="53"/>
      <c r="CRN57" s="53"/>
      <c r="CRO57" s="53"/>
      <c r="CRP57" s="53"/>
      <c r="CRQ57" s="53"/>
      <c r="CRR57" s="53"/>
      <c r="CRS57" s="53"/>
      <c r="CRT57" s="53"/>
      <c r="CRU57" s="53"/>
      <c r="CRV57" s="53"/>
      <c r="CRW57" s="53"/>
      <c r="CRX57" s="53"/>
      <c r="CRY57" s="53"/>
      <c r="CRZ57" s="53"/>
      <c r="CSA57" s="53"/>
      <c r="CSB57" s="53"/>
      <c r="CSC57" s="53"/>
      <c r="CSD57" s="53"/>
      <c r="CSE57" s="53"/>
      <c r="CSF57" s="53"/>
      <c r="CSG57" s="53"/>
      <c r="CSH57" s="53"/>
      <c r="CSI57" s="53"/>
      <c r="CSJ57" s="53"/>
      <c r="CSK57" s="53"/>
      <c r="CSL57" s="53"/>
      <c r="CSM57" s="53"/>
      <c r="CSN57" s="53"/>
      <c r="CSO57" s="53"/>
      <c r="CSP57" s="53"/>
      <c r="CSQ57" s="53"/>
      <c r="CSR57" s="53"/>
      <c r="CSS57" s="53"/>
      <c r="CST57" s="53"/>
      <c r="CSU57" s="53"/>
      <c r="CSV57" s="53"/>
      <c r="CSW57" s="53"/>
      <c r="CSX57" s="53"/>
      <c r="CSY57" s="53"/>
      <c r="CSZ57" s="53"/>
      <c r="CTA57" s="53"/>
      <c r="CTB57" s="53"/>
      <c r="CTC57" s="53"/>
      <c r="CTD57" s="53"/>
      <c r="CTE57" s="53"/>
      <c r="CTF57" s="53"/>
      <c r="CTG57" s="53"/>
      <c r="CTH57" s="53"/>
      <c r="CTI57" s="53"/>
      <c r="CTJ57" s="53"/>
      <c r="CTK57" s="53"/>
      <c r="CTL57" s="53"/>
      <c r="CTM57" s="53"/>
      <c r="CTN57" s="53"/>
      <c r="CTO57" s="53"/>
      <c r="CTP57" s="53"/>
      <c r="CTQ57" s="53"/>
      <c r="CTR57" s="53"/>
      <c r="CTS57" s="53"/>
      <c r="CTT57" s="53"/>
      <c r="CTU57" s="53"/>
      <c r="CTV57" s="53"/>
      <c r="CTW57" s="53"/>
      <c r="CTX57" s="53"/>
      <c r="CTY57" s="53"/>
      <c r="CTZ57" s="53"/>
      <c r="CUA57" s="53"/>
      <c r="CUB57" s="53"/>
      <c r="CUC57" s="53"/>
      <c r="CUD57" s="53"/>
      <c r="CUE57" s="53"/>
      <c r="CUF57" s="53"/>
      <c r="CUG57" s="53"/>
      <c r="CUH57" s="53"/>
      <c r="CUI57" s="53"/>
      <c r="CUJ57" s="53"/>
      <c r="CUK57" s="53"/>
      <c r="CUL57" s="53"/>
      <c r="CUM57" s="53"/>
      <c r="CUN57" s="53"/>
      <c r="CUO57" s="53"/>
      <c r="CUP57" s="53"/>
      <c r="CUQ57" s="53"/>
      <c r="CUR57" s="53"/>
      <c r="CUS57" s="53"/>
      <c r="CUT57" s="53"/>
      <c r="CUU57" s="53"/>
      <c r="CUV57" s="53"/>
      <c r="CUW57" s="53"/>
      <c r="CUX57" s="53"/>
      <c r="CUY57" s="53"/>
      <c r="CUZ57" s="53"/>
      <c r="CVA57" s="53"/>
      <c r="CVB57" s="53"/>
      <c r="CVC57" s="53"/>
      <c r="CVD57" s="53"/>
      <c r="CVE57" s="53"/>
      <c r="CVF57" s="53"/>
      <c r="CVG57" s="53"/>
      <c r="CVH57" s="53"/>
      <c r="CVI57" s="53"/>
      <c r="CVJ57" s="53"/>
      <c r="CVK57" s="53"/>
      <c r="CVL57" s="53"/>
      <c r="CVM57" s="53"/>
      <c r="CVN57" s="53"/>
      <c r="CVO57" s="53"/>
      <c r="CVP57" s="53"/>
      <c r="CVQ57" s="53"/>
      <c r="CVR57" s="53"/>
      <c r="CVS57" s="53"/>
      <c r="CVT57" s="53"/>
      <c r="CVU57" s="53"/>
      <c r="CVV57" s="53"/>
      <c r="CVW57" s="53"/>
      <c r="CVX57" s="53"/>
      <c r="CVY57" s="53"/>
      <c r="CVZ57" s="53"/>
      <c r="CWA57" s="53"/>
      <c r="CWB57" s="53"/>
      <c r="CWC57" s="53"/>
      <c r="CWD57" s="53"/>
      <c r="CWE57" s="53"/>
      <c r="CWF57" s="53"/>
      <c r="CWG57" s="53"/>
      <c r="CWH57" s="53"/>
      <c r="CWI57" s="53"/>
      <c r="CWJ57" s="53"/>
      <c r="CWK57" s="53"/>
      <c r="CWL57" s="53"/>
      <c r="CWM57" s="53"/>
      <c r="CWN57" s="53"/>
      <c r="CWO57" s="53"/>
      <c r="CWP57" s="53"/>
      <c r="CWQ57" s="53"/>
      <c r="CWR57" s="53"/>
      <c r="CWS57" s="53"/>
      <c r="CWT57" s="53"/>
      <c r="CWU57" s="53"/>
      <c r="CWV57" s="53"/>
      <c r="CWW57" s="53"/>
      <c r="CWX57" s="53"/>
      <c r="CWY57" s="53"/>
      <c r="CWZ57" s="53"/>
      <c r="CXA57" s="53"/>
      <c r="CXB57" s="53"/>
      <c r="CXC57" s="53"/>
      <c r="CXD57" s="53"/>
      <c r="CXE57" s="53"/>
      <c r="CXF57" s="53"/>
      <c r="CXG57" s="53"/>
      <c r="CXH57" s="53"/>
      <c r="CXI57" s="53"/>
      <c r="CXJ57" s="53"/>
      <c r="CXK57" s="53"/>
      <c r="CXL57" s="53"/>
      <c r="CXM57" s="53"/>
      <c r="CXN57" s="53"/>
      <c r="CXO57" s="53"/>
      <c r="CXP57" s="53"/>
      <c r="CXQ57" s="53"/>
      <c r="CXR57" s="53"/>
      <c r="CXS57" s="53"/>
      <c r="CXT57" s="53"/>
      <c r="CXU57" s="53"/>
      <c r="CXV57" s="53"/>
      <c r="CXW57" s="53"/>
      <c r="CXX57" s="53"/>
      <c r="CXY57" s="53"/>
      <c r="CXZ57" s="53"/>
      <c r="CYA57" s="53"/>
      <c r="CYB57" s="53"/>
      <c r="CYC57" s="53"/>
      <c r="CYD57" s="53"/>
      <c r="CYE57" s="53"/>
      <c r="CYF57" s="53"/>
      <c r="CYG57" s="53"/>
      <c r="CYH57" s="53"/>
      <c r="CYI57" s="53"/>
      <c r="CYJ57" s="53"/>
      <c r="CYK57" s="53"/>
      <c r="CYL57" s="53"/>
      <c r="CYM57" s="53"/>
      <c r="CYN57" s="53"/>
      <c r="CYO57" s="53"/>
      <c r="CYP57" s="53"/>
      <c r="CYQ57" s="53"/>
      <c r="CYR57" s="53"/>
      <c r="CYS57" s="53"/>
      <c r="CYT57" s="53"/>
      <c r="CYU57" s="53"/>
      <c r="CYV57" s="53"/>
      <c r="CYW57" s="53"/>
      <c r="CYX57" s="53"/>
      <c r="CYY57" s="53"/>
      <c r="CYZ57" s="53"/>
      <c r="CZA57" s="53"/>
      <c r="CZB57" s="53"/>
      <c r="CZC57" s="53"/>
      <c r="CZD57" s="53"/>
      <c r="CZE57" s="53"/>
      <c r="CZF57" s="53"/>
      <c r="CZG57" s="53"/>
      <c r="CZH57" s="53"/>
      <c r="CZI57" s="53"/>
      <c r="CZJ57" s="53"/>
      <c r="CZK57" s="53"/>
      <c r="CZL57" s="53"/>
      <c r="CZM57" s="53"/>
      <c r="CZN57" s="53"/>
      <c r="CZO57" s="53"/>
      <c r="CZP57" s="53"/>
      <c r="CZQ57" s="53"/>
      <c r="CZR57" s="53"/>
      <c r="CZS57" s="53"/>
      <c r="CZT57" s="53"/>
      <c r="CZU57" s="53"/>
      <c r="CZV57" s="53"/>
      <c r="CZW57" s="53"/>
      <c r="CZX57" s="53"/>
      <c r="CZY57" s="53"/>
      <c r="CZZ57" s="53"/>
      <c r="DAA57" s="53"/>
      <c r="DAB57" s="53"/>
      <c r="DAC57" s="53"/>
      <c r="DAD57" s="53"/>
      <c r="DAE57" s="53"/>
      <c r="DAF57" s="53"/>
      <c r="DAG57" s="53"/>
      <c r="DAH57" s="53"/>
      <c r="DAI57" s="53"/>
      <c r="DAJ57" s="53"/>
      <c r="DAK57" s="53"/>
      <c r="DAL57" s="53"/>
      <c r="DAM57" s="53"/>
      <c r="DAN57" s="53"/>
      <c r="DAO57" s="53"/>
      <c r="DAP57" s="53"/>
      <c r="DAQ57" s="53"/>
      <c r="DAR57" s="53"/>
      <c r="DAS57" s="53"/>
      <c r="DAT57" s="53"/>
      <c r="DAU57" s="53"/>
      <c r="DAV57" s="53"/>
      <c r="DAW57" s="53"/>
      <c r="DAX57" s="53"/>
      <c r="DAY57" s="53"/>
      <c r="DAZ57" s="53"/>
      <c r="DBA57" s="53"/>
      <c r="DBB57" s="53"/>
      <c r="DBC57" s="53"/>
      <c r="DBD57" s="53"/>
      <c r="DBE57" s="53"/>
      <c r="DBF57" s="53"/>
      <c r="DBG57" s="53"/>
      <c r="DBH57" s="53"/>
      <c r="DBI57" s="53"/>
      <c r="DBJ57" s="53"/>
      <c r="DBK57" s="53"/>
      <c r="DBL57" s="53"/>
      <c r="DBM57" s="53"/>
      <c r="DBN57" s="53"/>
      <c r="DBO57" s="53"/>
      <c r="DBP57" s="53"/>
      <c r="DBQ57" s="53"/>
      <c r="DBR57" s="53"/>
      <c r="DBS57" s="53"/>
      <c r="DBT57" s="53"/>
      <c r="DBU57" s="53"/>
      <c r="DBV57" s="53"/>
      <c r="DBW57" s="53"/>
      <c r="DBX57" s="53"/>
      <c r="DBY57" s="53"/>
      <c r="DBZ57" s="53"/>
      <c r="DCA57" s="53"/>
      <c r="DCB57" s="53"/>
      <c r="DCC57" s="53"/>
      <c r="DCD57" s="53"/>
      <c r="DCE57" s="53"/>
      <c r="DCF57" s="53"/>
      <c r="DCG57" s="53"/>
      <c r="DCH57" s="53"/>
      <c r="DCI57" s="53"/>
      <c r="DCJ57" s="53"/>
      <c r="DCK57" s="53"/>
      <c r="DCL57" s="53"/>
      <c r="DCM57" s="53"/>
      <c r="DCN57" s="53"/>
      <c r="DCO57" s="53"/>
      <c r="DCP57" s="53"/>
      <c r="DCQ57" s="53"/>
      <c r="DCR57" s="53"/>
      <c r="DCS57" s="53"/>
      <c r="DCT57" s="53"/>
      <c r="DCU57" s="53"/>
      <c r="DCV57" s="53"/>
      <c r="DCW57" s="53"/>
      <c r="DCX57" s="53"/>
      <c r="DCY57" s="53"/>
      <c r="DCZ57" s="53"/>
      <c r="DDA57" s="53"/>
      <c r="DDB57" s="53"/>
      <c r="DDC57" s="53"/>
      <c r="DDD57" s="53"/>
      <c r="DDE57" s="53"/>
      <c r="DDF57" s="53"/>
      <c r="DDG57" s="53"/>
      <c r="DDH57" s="53"/>
      <c r="DDI57" s="53"/>
      <c r="DDJ57" s="53"/>
      <c r="DDK57" s="53"/>
      <c r="DDL57" s="53"/>
      <c r="DDM57" s="53"/>
      <c r="DDN57" s="53"/>
      <c r="DDO57" s="53"/>
      <c r="DDP57" s="53"/>
      <c r="DDQ57" s="53"/>
      <c r="DDR57" s="53"/>
      <c r="DDS57" s="53"/>
      <c r="DDT57" s="53"/>
      <c r="DDU57" s="53"/>
      <c r="DDV57" s="53"/>
      <c r="DDW57" s="53"/>
      <c r="DDX57" s="53"/>
      <c r="DDY57" s="53"/>
      <c r="DDZ57" s="53"/>
      <c r="DEA57" s="53"/>
      <c r="DEB57" s="53"/>
      <c r="DEC57" s="53"/>
      <c r="DED57" s="53"/>
      <c r="DEE57" s="53"/>
      <c r="DEF57" s="53"/>
      <c r="DEG57" s="53"/>
      <c r="DEH57" s="53"/>
      <c r="DEI57" s="53"/>
      <c r="DEJ57" s="53"/>
      <c r="DEK57" s="53"/>
      <c r="DEL57" s="53"/>
      <c r="DEM57" s="53"/>
      <c r="DEN57" s="53"/>
      <c r="DEO57" s="53"/>
      <c r="DEP57" s="53"/>
      <c r="DEQ57" s="53"/>
      <c r="DER57" s="53"/>
      <c r="DES57" s="53"/>
      <c r="DET57" s="53"/>
      <c r="DEU57" s="53"/>
      <c r="DEV57" s="53"/>
      <c r="DEW57" s="53"/>
      <c r="DEX57" s="53"/>
      <c r="DEY57" s="53"/>
      <c r="DEZ57" s="53"/>
      <c r="DFA57" s="53"/>
      <c r="DFB57" s="53"/>
      <c r="DFC57" s="53"/>
      <c r="DFD57" s="53"/>
      <c r="DFE57" s="53"/>
      <c r="DFF57" s="53"/>
      <c r="DFG57" s="53"/>
      <c r="DFH57" s="53"/>
      <c r="DFI57" s="53"/>
      <c r="DFJ57" s="53"/>
      <c r="DFK57" s="53"/>
      <c r="DFL57" s="53"/>
      <c r="DFM57" s="53"/>
      <c r="DFN57" s="53"/>
      <c r="DFO57" s="53"/>
      <c r="DFP57" s="53"/>
      <c r="DFQ57" s="53"/>
      <c r="DFR57" s="53"/>
      <c r="DFS57" s="53"/>
      <c r="DFT57" s="53"/>
      <c r="DFU57" s="53"/>
      <c r="DFV57" s="53"/>
      <c r="DFW57" s="53"/>
      <c r="DFX57" s="53"/>
      <c r="DFY57" s="53"/>
      <c r="DFZ57" s="53"/>
      <c r="DGA57" s="53"/>
      <c r="DGB57" s="53"/>
      <c r="DGC57" s="53"/>
      <c r="DGD57" s="53"/>
      <c r="DGE57" s="53"/>
      <c r="DGF57" s="53"/>
      <c r="DGG57" s="53"/>
      <c r="DGH57" s="53"/>
      <c r="DGI57" s="53"/>
      <c r="DGJ57" s="53"/>
      <c r="DGK57" s="53"/>
      <c r="DGL57" s="53"/>
      <c r="DGM57" s="53"/>
      <c r="DGN57" s="53"/>
      <c r="DGO57" s="53"/>
      <c r="DGP57" s="53"/>
      <c r="DGQ57" s="53"/>
      <c r="DGR57" s="53"/>
      <c r="DGS57" s="53"/>
      <c r="DGT57" s="53"/>
      <c r="DGU57" s="53"/>
      <c r="DGV57" s="53"/>
      <c r="DGW57" s="53"/>
      <c r="DGX57" s="53"/>
      <c r="DGY57" s="53"/>
      <c r="DGZ57" s="53"/>
      <c r="DHA57" s="53"/>
      <c r="DHB57" s="53"/>
      <c r="DHC57" s="53"/>
      <c r="DHD57" s="53"/>
      <c r="DHE57" s="53"/>
      <c r="DHF57" s="53"/>
      <c r="DHG57" s="53"/>
      <c r="DHH57" s="53"/>
      <c r="DHI57" s="53"/>
      <c r="DHJ57" s="53"/>
      <c r="DHK57" s="53"/>
      <c r="DHL57" s="53"/>
      <c r="DHM57" s="53"/>
      <c r="DHN57" s="53"/>
      <c r="DHO57" s="53"/>
      <c r="DHP57" s="53"/>
      <c r="DHQ57" s="53"/>
      <c r="DHR57" s="53"/>
      <c r="DHS57" s="53"/>
      <c r="DHT57" s="53"/>
      <c r="DHU57" s="53"/>
      <c r="DHV57" s="53"/>
      <c r="DHW57" s="53"/>
      <c r="DHX57" s="53"/>
      <c r="DHY57" s="53"/>
      <c r="DHZ57" s="53"/>
      <c r="DIA57" s="53"/>
      <c r="DIB57" s="53"/>
      <c r="DIC57" s="53"/>
      <c r="DID57" s="53"/>
      <c r="DIE57" s="53"/>
      <c r="DIF57" s="53"/>
      <c r="DIG57" s="53"/>
      <c r="DIH57" s="53"/>
      <c r="DII57" s="53"/>
      <c r="DIJ57" s="53"/>
      <c r="DIK57" s="53"/>
      <c r="DIL57" s="53"/>
      <c r="DIM57" s="53"/>
      <c r="DIN57" s="53"/>
      <c r="DIO57" s="53"/>
      <c r="DIP57" s="53"/>
      <c r="DIQ57" s="53"/>
      <c r="DIR57" s="53"/>
      <c r="DIS57" s="53"/>
      <c r="DIT57" s="53"/>
      <c r="DIU57" s="53"/>
      <c r="DIV57" s="53"/>
      <c r="DIW57" s="53"/>
      <c r="DIX57" s="53"/>
      <c r="DIY57" s="53"/>
      <c r="DIZ57" s="53"/>
      <c r="DJA57" s="53"/>
      <c r="DJB57" s="53"/>
      <c r="DJC57" s="53"/>
      <c r="DJD57" s="53"/>
      <c r="DJE57" s="53"/>
      <c r="DJF57" s="53"/>
      <c r="DJG57" s="53"/>
      <c r="DJH57" s="53"/>
      <c r="DJI57" s="53"/>
      <c r="DJJ57" s="53"/>
      <c r="DJK57" s="53"/>
      <c r="DJL57" s="53"/>
      <c r="DJM57" s="53"/>
      <c r="DJN57" s="53"/>
      <c r="DJO57" s="53"/>
      <c r="DJP57" s="53"/>
      <c r="DJQ57" s="53"/>
      <c r="DJR57" s="53"/>
      <c r="DJS57" s="53"/>
      <c r="DJT57" s="53"/>
      <c r="DJU57" s="53"/>
      <c r="DJV57" s="53"/>
      <c r="DJW57" s="53"/>
      <c r="DJX57" s="53"/>
      <c r="DJY57" s="53"/>
      <c r="DJZ57" s="53"/>
      <c r="DKA57" s="53"/>
      <c r="DKB57" s="53"/>
      <c r="DKC57" s="53"/>
      <c r="DKD57" s="53"/>
      <c r="DKE57" s="53"/>
      <c r="DKF57" s="53"/>
      <c r="DKG57" s="53"/>
      <c r="DKH57" s="53"/>
      <c r="DKI57" s="53"/>
      <c r="DKJ57" s="53"/>
      <c r="DKK57" s="53"/>
      <c r="DKL57" s="53"/>
      <c r="DKM57" s="53"/>
      <c r="DKN57" s="53"/>
      <c r="DKO57" s="53"/>
      <c r="DKP57" s="53"/>
      <c r="DKQ57" s="53"/>
      <c r="DKR57" s="53"/>
      <c r="DKS57" s="53"/>
      <c r="DKT57" s="53"/>
      <c r="DKU57" s="53"/>
      <c r="DKV57" s="53"/>
      <c r="DKW57" s="53"/>
      <c r="DKX57" s="53"/>
      <c r="DKY57" s="53"/>
      <c r="DKZ57" s="53"/>
      <c r="DLA57" s="53"/>
      <c r="DLB57" s="53"/>
      <c r="DLC57" s="53"/>
      <c r="DLD57" s="53"/>
      <c r="DLE57" s="53"/>
      <c r="DLF57" s="53"/>
      <c r="DLG57" s="53"/>
      <c r="DLH57" s="53"/>
      <c r="DLI57" s="53"/>
      <c r="DLJ57" s="53"/>
      <c r="DLK57" s="53"/>
      <c r="DLL57" s="53"/>
      <c r="DLM57" s="53"/>
      <c r="DLN57" s="53"/>
      <c r="DLO57" s="53"/>
      <c r="DLP57" s="53"/>
      <c r="DLQ57" s="53"/>
      <c r="DLR57" s="53"/>
      <c r="DLS57" s="53"/>
      <c r="DLT57" s="53"/>
      <c r="DLU57" s="53"/>
      <c r="DLV57" s="53"/>
      <c r="DLW57" s="53"/>
      <c r="DLX57" s="53"/>
      <c r="DLY57" s="53"/>
      <c r="DLZ57" s="53"/>
      <c r="DMA57" s="53"/>
      <c r="DMB57" s="53"/>
      <c r="DMC57" s="53"/>
      <c r="DMD57" s="53"/>
      <c r="DME57" s="53"/>
      <c r="DMF57" s="53"/>
      <c r="DMG57" s="53"/>
      <c r="DMH57" s="53"/>
      <c r="DMI57" s="53"/>
      <c r="DMJ57" s="53"/>
      <c r="DMK57" s="53"/>
      <c r="DML57" s="53"/>
      <c r="DMM57" s="53"/>
      <c r="DMN57" s="53"/>
      <c r="DMO57" s="53"/>
      <c r="DMP57" s="53"/>
      <c r="DMQ57" s="53"/>
      <c r="DMR57" s="53"/>
      <c r="DMS57" s="53"/>
      <c r="DMT57" s="53"/>
      <c r="DMU57" s="53"/>
      <c r="DMV57" s="53"/>
      <c r="DMW57" s="53"/>
      <c r="DMX57" s="53"/>
      <c r="DMY57" s="53"/>
      <c r="DMZ57" s="53"/>
      <c r="DNA57" s="53"/>
      <c r="DNB57" s="53"/>
      <c r="DNC57" s="53"/>
      <c r="DND57" s="53"/>
      <c r="DNE57" s="53"/>
      <c r="DNF57" s="53"/>
      <c r="DNG57" s="53"/>
      <c r="DNH57" s="53"/>
      <c r="DNI57" s="53"/>
      <c r="DNJ57" s="53"/>
      <c r="DNK57" s="53"/>
      <c r="DNL57" s="53"/>
      <c r="DNM57" s="53"/>
      <c r="DNN57" s="53"/>
      <c r="DNO57" s="53"/>
      <c r="DNP57" s="53"/>
      <c r="DNQ57" s="53"/>
      <c r="DNR57" s="53"/>
      <c r="DNS57" s="53"/>
      <c r="DNT57" s="53"/>
      <c r="DNU57" s="53"/>
      <c r="DNV57" s="53"/>
      <c r="DNW57" s="53"/>
      <c r="DNX57" s="53"/>
      <c r="DNY57" s="53"/>
      <c r="DNZ57" s="53"/>
      <c r="DOA57" s="53"/>
      <c r="DOB57" s="53"/>
      <c r="DOC57" s="53"/>
      <c r="DOD57" s="53"/>
      <c r="DOE57" s="53"/>
      <c r="DOF57" s="53"/>
      <c r="DOG57" s="53"/>
      <c r="DOH57" s="53"/>
      <c r="DOI57" s="53"/>
      <c r="DOJ57" s="53"/>
      <c r="DOK57" s="53"/>
      <c r="DOL57" s="53"/>
      <c r="DOM57" s="53"/>
      <c r="DON57" s="53"/>
      <c r="DOO57" s="53"/>
      <c r="DOP57" s="53"/>
      <c r="DOQ57" s="53"/>
      <c r="DOR57" s="53"/>
      <c r="DOS57" s="53"/>
      <c r="DOT57" s="53"/>
      <c r="DOU57" s="53"/>
      <c r="DOV57" s="53"/>
      <c r="DOW57" s="53"/>
      <c r="DOX57" s="53"/>
      <c r="DOY57" s="53"/>
      <c r="DOZ57" s="53"/>
      <c r="DPA57" s="53"/>
      <c r="DPB57" s="53"/>
      <c r="DPC57" s="53"/>
      <c r="DPD57" s="53"/>
      <c r="DPE57" s="53"/>
      <c r="DPF57" s="53"/>
      <c r="DPG57" s="53"/>
      <c r="DPH57" s="53"/>
      <c r="DPI57" s="53"/>
      <c r="DPJ57" s="53"/>
      <c r="DPK57" s="53"/>
      <c r="DPL57" s="53"/>
      <c r="DPM57" s="53"/>
      <c r="DPN57" s="53"/>
      <c r="DPO57" s="53"/>
      <c r="DPP57" s="53"/>
      <c r="DPQ57" s="53"/>
      <c r="DPR57" s="53"/>
      <c r="DPS57" s="53"/>
      <c r="DPT57" s="53"/>
      <c r="DPU57" s="53"/>
      <c r="DPV57" s="53"/>
      <c r="DPW57" s="53"/>
      <c r="DPX57" s="53"/>
      <c r="DPY57" s="53"/>
      <c r="DPZ57" s="53"/>
      <c r="DQA57" s="53"/>
      <c r="DQB57" s="53"/>
      <c r="DQC57" s="53"/>
      <c r="DQD57" s="53"/>
      <c r="DQE57" s="53"/>
      <c r="DQF57" s="53"/>
      <c r="DQG57" s="53"/>
      <c r="DQH57" s="53"/>
      <c r="DQI57" s="53"/>
      <c r="DQJ57" s="53"/>
      <c r="DQK57" s="53"/>
      <c r="DQL57" s="53"/>
      <c r="DQM57" s="53"/>
      <c r="DQN57" s="53"/>
      <c r="DQO57" s="53"/>
      <c r="DQP57" s="53"/>
      <c r="DQQ57" s="53"/>
      <c r="DQR57" s="53"/>
      <c r="DQS57" s="53"/>
      <c r="DQT57" s="53"/>
      <c r="DQU57" s="53"/>
      <c r="DQV57" s="53"/>
      <c r="DQW57" s="53"/>
      <c r="DQX57" s="53"/>
      <c r="DQY57" s="53"/>
      <c r="DQZ57" s="53"/>
      <c r="DRA57" s="53"/>
      <c r="DRB57" s="53"/>
      <c r="DRC57" s="53"/>
      <c r="DRD57" s="53"/>
      <c r="DRE57" s="53"/>
      <c r="DRF57" s="53"/>
      <c r="DRG57" s="53"/>
      <c r="DRH57" s="53"/>
      <c r="DRI57" s="53"/>
      <c r="DRJ57" s="53"/>
      <c r="DRK57" s="53"/>
      <c r="DRL57" s="53"/>
      <c r="DRM57" s="53"/>
      <c r="DRN57" s="53"/>
      <c r="DRO57" s="53"/>
      <c r="DRP57" s="53"/>
      <c r="DRQ57" s="53"/>
      <c r="DRR57" s="53"/>
      <c r="DRS57" s="53"/>
      <c r="DRT57" s="53"/>
      <c r="DRU57" s="53"/>
      <c r="DRV57" s="53"/>
      <c r="DRW57" s="53"/>
      <c r="DRX57" s="53"/>
      <c r="DRY57" s="53"/>
      <c r="DRZ57" s="53"/>
      <c r="DSA57" s="53"/>
      <c r="DSB57" s="53"/>
      <c r="DSC57" s="53"/>
      <c r="DSD57" s="53"/>
      <c r="DSE57" s="53"/>
      <c r="DSF57" s="53"/>
      <c r="DSG57" s="53"/>
      <c r="DSH57" s="53"/>
      <c r="DSI57" s="53"/>
      <c r="DSJ57" s="53"/>
      <c r="DSK57" s="53"/>
      <c r="DSL57" s="53"/>
      <c r="DSM57" s="53"/>
      <c r="DSN57" s="53"/>
      <c r="DSO57" s="53"/>
      <c r="DSP57" s="53"/>
      <c r="DSQ57" s="53"/>
      <c r="DSR57" s="53"/>
      <c r="DSS57" s="53"/>
      <c r="DST57" s="53"/>
      <c r="DSU57" s="53"/>
      <c r="DSV57" s="53"/>
      <c r="DSW57" s="53"/>
      <c r="DSX57" s="53"/>
      <c r="DSY57" s="53"/>
      <c r="DSZ57" s="53"/>
      <c r="DTA57" s="53"/>
      <c r="DTB57" s="53"/>
      <c r="DTC57" s="53"/>
      <c r="DTD57" s="53"/>
      <c r="DTE57" s="53"/>
      <c r="DTF57" s="53"/>
      <c r="DTG57" s="53"/>
      <c r="DTH57" s="53"/>
      <c r="DTI57" s="53"/>
      <c r="DTJ57" s="53"/>
      <c r="DTK57" s="53"/>
      <c r="DTL57" s="53"/>
      <c r="DTM57" s="53"/>
      <c r="DTN57" s="53"/>
      <c r="DTO57" s="53"/>
      <c r="DTP57" s="53"/>
      <c r="DTQ57" s="53"/>
      <c r="DTR57" s="53"/>
      <c r="DTS57" s="53"/>
      <c r="DTT57" s="53"/>
      <c r="DTU57" s="53"/>
      <c r="DTV57" s="53"/>
      <c r="DTW57" s="53"/>
      <c r="DTX57" s="53"/>
      <c r="DTY57" s="53"/>
      <c r="DTZ57" s="53"/>
      <c r="DUA57" s="53"/>
      <c r="DUB57" s="53"/>
      <c r="DUC57" s="53"/>
      <c r="DUD57" s="53"/>
      <c r="DUE57" s="53"/>
      <c r="DUF57" s="53"/>
      <c r="DUG57" s="53"/>
      <c r="DUH57" s="53"/>
      <c r="DUI57" s="53"/>
      <c r="DUJ57" s="53"/>
      <c r="DUK57" s="53"/>
      <c r="DUL57" s="53"/>
      <c r="DUM57" s="53"/>
      <c r="DUN57" s="53"/>
      <c r="DUO57" s="53"/>
      <c r="DUP57" s="53"/>
      <c r="DUQ57" s="53"/>
      <c r="DUR57" s="53"/>
      <c r="DUS57" s="53"/>
      <c r="DUT57" s="53"/>
      <c r="DUU57" s="53"/>
      <c r="DUV57" s="53"/>
      <c r="DUW57" s="53"/>
      <c r="DUX57" s="53"/>
      <c r="DUY57" s="53"/>
      <c r="DUZ57" s="53"/>
      <c r="DVA57" s="53"/>
      <c r="DVB57" s="53"/>
      <c r="DVC57" s="53"/>
      <c r="DVD57" s="53"/>
      <c r="DVE57" s="53"/>
      <c r="DVF57" s="53"/>
      <c r="DVG57" s="53"/>
      <c r="DVH57" s="53"/>
      <c r="DVI57" s="53"/>
      <c r="DVJ57" s="53"/>
      <c r="DVK57" s="53"/>
      <c r="DVL57" s="53"/>
      <c r="DVM57" s="53"/>
      <c r="DVN57" s="53"/>
      <c r="DVO57" s="53"/>
      <c r="DVP57" s="53"/>
      <c r="DVQ57" s="53"/>
      <c r="DVR57" s="53"/>
      <c r="DVS57" s="53"/>
      <c r="DVT57" s="53"/>
      <c r="DVU57" s="53"/>
      <c r="DVV57" s="53"/>
      <c r="DVW57" s="53"/>
      <c r="DVX57" s="53"/>
      <c r="DVY57" s="53"/>
      <c r="DVZ57" s="53"/>
      <c r="DWA57" s="53"/>
      <c r="DWB57" s="53"/>
      <c r="DWC57" s="53"/>
      <c r="DWD57" s="53"/>
      <c r="DWE57" s="53"/>
      <c r="DWF57" s="53"/>
      <c r="DWG57" s="53"/>
      <c r="DWH57" s="53"/>
      <c r="DWI57" s="53"/>
      <c r="DWJ57" s="53"/>
      <c r="DWK57" s="53"/>
      <c r="DWL57" s="53"/>
      <c r="DWM57" s="53"/>
      <c r="DWN57" s="53"/>
      <c r="DWO57" s="53"/>
      <c r="DWP57" s="53"/>
      <c r="DWQ57" s="53"/>
      <c r="DWR57" s="53"/>
      <c r="DWS57" s="53"/>
      <c r="DWT57" s="53"/>
      <c r="DWU57" s="53"/>
      <c r="DWV57" s="53"/>
      <c r="DWW57" s="53"/>
      <c r="DWX57" s="53"/>
      <c r="DWY57" s="53"/>
      <c r="DWZ57" s="53"/>
      <c r="DXA57" s="53"/>
      <c r="DXB57" s="53"/>
      <c r="DXC57" s="53"/>
      <c r="DXD57" s="53"/>
      <c r="DXE57" s="53"/>
      <c r="DXF57" s="53"/>
      <c r="DXG57" s="53"/>
      <c r="DXH57" s="53"/>
      <c r="DXI57" s="53"/>
      <c r="DXJ57" s="53"/>
      <c r="DXK57" s="53"/>
      <c r="DXL57" s="53"/>
      <c r="DXM57" s="53"/>
      <c r="DXN57" s="53"/>
      <c r="DXO57" s="53"/>
      <c r="DXP57" s="53"/>
      <c r="DXQ57" s="53"/>
      <c r="DXR57" s="53"/>
      <c r="DXS57" s="53"/>
      <c r="DXT57" s="53"/>
      <c r="DXU57" s="53"/>
      <c r="DXV57" s="53"/>
      <c r="DXW57" s="53"/>
      <c r="DXX57" s="53"/>
      <c r="DXY57" s="53"/>
      <c r="DXZ57" s="53"/>
      <c r="DYA57" s="53"/>
      <c r="DYB57" s="53"/>
      <c r="DYC57" s="53"/>
      <c r="DYD57" s="53"/>
      <c r="DYE57" s="53"/>
      <c r="DYF57" s="53"/>
      <c r="DYG57" s="53"/>
      <c r="DYH57" s="53"/>
      <c r="DYI57" s="53"/>
      <c r="DYJ57" s="53"/>
      <c r="DYK57" s="53"/>
      <c r="DYL57" s="53"/>
      <c r="DYM57" s="53"/>
      <c r="DYN57" s="53"/>
      <c r="DYO57" s="53"/>
      <c r="DYP57" s="53"/>
      <c r="DYQ57" s="53"/>
      <c r="DYR57" s="53"/>
      <c r="DYS57" s="53"/>
      <c r="DYT57" s="53"/>
      <c r="DYU57" s="53"/>
      <c r="DYV57" s="53"/>
      <c r="DYW57" s="53"/>
      <c r="DYX57" s="53"/>
      <c r="DYY57" s="53"/>
      <c r="DYZ57" s="53"/>
      <c r="DZA57" s="53"/>
      <c r="DZB57" s="53"/>
      <c r="DZC57" s="53"/>
      <c r="DZD57" s="53"/>
      <c r="DZE57" s="53"/>
      <c r="DZF57" s="53"/>
      <c r="DZG57" s="53"/>
      <c r="DZH57" s="53"/>
      <c r="DZI57" s="53"/>
      <c r="DZJ57" s="53"/>
      <c r="DZK57" s="53"/>
      <c r="DZL57" s="53"/>
      <c r="DZM57" s="53"/>
      <c r="DZN57" s="53"/>
      <c r="DZO57" s="53"/>
      <c r="DZP57" s="53"/>
      <c r="DZQ57" s="53"/>
      <c r="DZR57" s="53"/>
      <c r="DZS57" s="53"/>
      <c r="DZT57" s="53"/>
      <c r="DZU57" s="53"/>
      <c r="DZV57" s="53"/>
      <c r="DZW57" s="53"/>
      <c r="DZX57" s="53"/>
      <c r="DZY57" s="53"/>
      <c r="DZZ57" s="53"/>
      <c r="EAA57" s="53"/>
      <c r="EAB57" s="53"/>
      <c r="EAC57" s="53"/>
      <c r="EAD57" s="53"/>
      <c r="EAE57" s="53"/>
      <c r="EAF57" s="53"/>
      <c r="EAG57" s="53"/>
      <c r="EAH57" s="53"/>
      <c r="EAI57" s="53"/>
      <c r="EAJ57" s="53"/>
      <c r="EAK57" s="53"/>
      <c r="EAL57" s="53"/>
      <c r="EAM57" s="53"/>
      <c r="EAN57" s="53"/>
      <c r="EAO57" s="53"/>
      <c r="EAP57" s="53"/>
      <c r="EAQ57" s="53"/>
      <c r="EAR57" s="53"/>
      <c r="EAS57" s="53"/>
      <c r="EAT57" s="53"/>
      <c r="EAU57" s="53"/>
      <c r="EAV57" s="53"/>
      <c r="EAW57" s="53"/>
      <c r="EAX57" s="53"/>
      <c r="EAY57" s="53"/>
      <c r="EAZ57" s="53"/>
      <c r="EBA57" s="53"/>
      <c r="EBB57" s="53"/>
      <c r="EBC57" s="53"/>
      <c r="EBD57" s="53"/>
      <c r="EBE57" s="53"/>
      <c r="EBF57" s="53"/>
      <c r="EBG57" s="53"/>
      <c r="EBH57" s="53"/>
      <c r="EBI57" s="53"/>
      <c r="EBJ57" s="53"/>
      <c r="EBK57" s="53"/>
      <c r="EBL57" s="53"/>
      <c r="EBM57" s="53"/>
      <c r="EBN57" s="53"/>
      <c r="EBO57" s="53"/>
      <c r="EBP57" s="53"/>
      <c r="EBQ57" s="53"/>
      <c r="EBR57" s="53"/>
      <c r="EBS57" s="53"/>
      <c r="EBT57" s="53"/>
      <c r="EBU57" s="53"/>
      <c r="EBV57" s="53"/>
      <c r="EBW57" s="53"/>
      <c r="EBX57" s="53"/>
      <c r="EBY57" s="53"/>
      <c r="EBZ57" s="53"/>
      <c r="ECA57" s="53"/>
      <c r="ECB57" s="53"/>
      <c r="ECC57" s="53"/>
      <c r="ECD57" s="53"/>
      <c r="ECE57" s="53"/>
      <c r="ECF57" s="53"/>
      <c r="ECG57" s="53"/>
      <c r="ECH57" s="53"/>
      <c r="ECI57" s="53"/>
      <c r="ECJ57" s="53"/>
      <c r="ECK57" s="53"/>
      <c r="ECL57" s="53"/>
      <c r="ECM57" s="53"/>
      <c r="ECN57" s="53"/>
      <c r="ECO57" s="53"/>
      <c r="ECP57" s="53"/>
      <c r="ECQ57" s="53"/>
      <c r="ECR57" s="53"/>
      <c r="ECS57" s="53"/>
      <c r="ECT57" s="53"/>
      <c r="ECU57" s="53"/>
      <c r="ECV57" s="53"/>
      <c r="ECW57" s="53"/>
      <c r="ECX57" s="53"/>
      <c r="ECY57" s="53"/>
      <c r="ECZ57" s="53"/>
      <c r="EDA57" s="53"/>
      <c r="EDB57" s="53"/>
      <c r="EDC57" s="53"/>
      <c r="EDD57" s="53"/>
      <c r="EDE57" s="53"/>
      <c r="EDF57" s="53"/>
      <c r="EDG57" s="53"/>
      <c r="EDH57" s="53"/>
      <c r="EDI57" s="53"/>
      <c r="EDJ57" s="53"/>
      <c r="EDK57" s="53"/>
      <c r="EDL57" s="53"/>
      <c r="EDM57" s="53"/>
      <c r="EDN57" s="53"/>
      <c r="EDO57" s="53"/>
      <c r="EDP57" s="53"/>
      <c r="EDQ57" s="53"/>
      <c r="EDR57" s="53"/>
      <c r="EDS57" s="53"/>
      <c r="EDT57" s="53"/>
      <c r="EDU57" s="53"/>
      <c r="EDV57" s="53"/>
      <c r="EDW57" s="53"/>
      <c r="EDX57" s="53"/>
      <c r="EDY57" s="53"/>
      <c r="EDZ57" s="53"/>
      <c r="EEA57" s="53"/>
      <c r="EEB57" s="53"/>
      <c r="EEC57" s="53"/>
      <c r="EED57" s="53"/>
      <c r="EEE57" s="53"/>
      <c r="EEF57" s="53"/>
      <c r="EEG57" s="53"/>
      <c r="EEH57" s="53"/>
      <c r="EEI57" s="53"/>
      <c r="EEJ57" s="53"/>
      <c r="EEK57" s="53"/>
      <c r="EEL57" s="53"/>
      <c r="EEM57" s="53"/>
      <c r="EEN57" s="53"/>
      <c r="EEO57" s="53"/>
      <c r="EEP57" s="53"/>
      <c r="EEQ57" s="53"/>
      <c r="EER57" s="53"/>
      <c r="EES57" s="53"/>
      <c r="EET57" s="53"/>
      <c r="EEU57" s="53"/>
      <c r="EEV57" s="53"/>
      <c r="EEW57" s="53"/>
      <c r="EEX57" s="53"/>
      <c r="EEY57" s="53"/>
      <c r="EEZ57" s="53"/>
      <c r="EFA57" s="53"/>
      <c r="EFB57" s="53"/>
      <c r="EFC57" s="53"/>
      <c r="EFD57" s="53"/>
      <c r="EFE57" s="53"/>
      <c r="EFF57" s="53"/>
      <c r="EFG57" s="53"/>
      <c r="EFH57" s="53"/>
      <c r="EFI57" s="53"/>
      <c r="EFJ57" s="53"/>
      <c r="EFK57" s="53"/>
      <c r="EFL57" s="53"/>
      <c r="EFM57" s="53"/>
      <c r="EFN57" s="53"/>
      <c r="EFO57" s="53"/>
      <c r="EFP57" s="53"/>
      <c r="EFQ57" s="53"/>
      <c r="EFR57" s="53"/>
      <c r="EFS57" s="53"/>
      <c r="EFT57" s="53"/>
      <c r="EFU57" s="53"/>
      <c r="EFV57" s="53"/>
      <c r="EFW57" s="53"/>
      <c r="EFX57" s="53"/>
      <c r="EFY57" s="53"/>
      <c r="EFZ57" s="53"/>
      <c r="EGA57" s="53"/>
      <c r="EGB57" s="53"/>
      <c r="EGC57" s="53"/>
      <c r="EGD57" s="53"/>
      <c r="EGE57" s="53"/>
      <c r="EGF57" s="53"/>
      <c r="EGG57" s="53"/>
      <c r="EGH57" s="53"/>
      <c r="EGI57" s="53"/>
      <c r="EGJ57" s="53"/>
      <c r="EGK57" s="53"/>
      <c r="EGL57" s="53"/>
      <c r="EGM57" s="53"/>
      <c r="EGN57" s="53"/>
      <c r="EGO57" s="53"/>
      <c r="EGP57" s="53"/>
      <c r="EGQ57" s="53"/>
      <c r="EGR57" s="53"/>
      <c r="EGS57" s="53"/>
      <c r="EGT57" s="53"/>
      <c r="EGU57" s="53"/>
      <c r="EGV57" s="53"/>
      <c r="EGW57" s="53"/>
      <c r="EGX57" s="53"/>
      <c r="EGY57" s="53"/>
      <c r="EGZ57" s="53"/>
      <c r="EHA57" s="53"/>
      <c r="EHB57" s="53"/>
      <c r="EHC57" s="53"/>
      <c r="EHD57" s="53"/>
      <c r="EHE57" s="53"/>
      <c r="EHF57" s="53"/>
      <c r="EHG57" s="53"/>
      <c r="EHH57" s="53"/>
      <c r="EHI57" s="53"/>
      <c r="EHJ57" s="53"/>
      <c r="EHK57" s="53"/>
      <c r="EHL57" s="53"/>
      <c r="EHM57" s="53"/>
      <c r="EHN57" s="53"/>
      <c r="EHO57" s="53"/>
      <c r="EHP57" s="53"/>
      <c r="EHQ57" s="53"/>
      <c r="EHR57" s="53"/>
      <c r="EHS57" s="53"/>
      <c r="EHT57" s="53"/>
      <c r="EHU57" s="53"/>
      <c r="EHV57" s="53"/>
      <c r="EHW57" s="53"/>
      <c r="EHX57" s="53"/>
      <c r="EHY57" s="53"/>
      <c r="EHZ57" s="53"/>
      <c r="EIA57" s="53"/>
      <c r="EIB57" s="53"/>
      <c r="EIC57" s="53"/>
      <c r="EID57" s="53"/>
      <c r="EIE57" s="53"/>
      <c r="EIF57" s="53"/>
      <c r="EIG57" s="53"/>
      <c r="EIH57" s="53"/>
      <c r="EII57" s="53"/>
      <c r="EIJ57" s="53"/>
      <c r="EIK57" s="53"/>
      <c r="EIL57" s="53"/>
      <c r="EIM57" s="53"/>
      <c r="EIN57" s="53"/>
      <c r="EIO57" s="53"/>
      <c r="EIP57" s="53"/>
      <c r="EIQ57" s="53"/>
      <c r="EIR57" s="53"/>
      <c r="EIS57" s="53"/>
      <c r="EIT57" s="53"/>
      <c r="EIU57" s="53"/>
      <c r="EIV57" s="53"/>
      <c r="EIW57" s="53"/>
      <c r="EIX57" s="53"/>
      <c r="EIY57" s="53"/>
      <c r="EIZ57" s="53"/>
      <c r="EJA57" s="53"/>
      <c r="EJB57" s="53"/>
      <c r="EJC57" s="53"/>
      <c r="EJD57" s="53"/>
      <c r="EJE57" s="53"/>
      <c r="EJF57" s="53"/>
      <c r="EJG57" s="53"/>
      <c r="EJH57" s="53"/>
      <c r="EJI57" s="53"/>
      <c r="EJJ57" s="53"/>
      <c r="EJK57" s="53"/>
      <c r="EJL57" s="53"/>
      <c r="EJM57" s="53"/>
      <c r="EJN57" s="53"/>
      <c r="EJO57" s="53"/>
      <c r="EJP57" s="53"/>
      <c r="EJQ57" s="53"/>
      <c r="EJR57" s="53"/>
      <c r="EJS57" s="53"/>
      <c r="EJT57" s="53"/>
      <c r="EJU57" s="53"/>
      <c r="EJV57" s="53"/>
      <c r="EJW57" s="53"/>
      <c r="EJX57" s="53"/>
      <c r="EJY57" s="53"/>
      <c r="EJZ57" s="53"/>
      <c r="EKA57" s="53"/>
      <c r="EKB57" s="53"/>
      <c r="EKC57" s="53"/>
      <c r="EKD57" s="53"/>
      <c r="EKE57" s="53"/>
      <c r="EKF57" s="53"/>
      <c r="EKG57" s="53"/>
      <c r="EKH57" s="53"/>
      <c r="EKI57" s="53"/>
      <c r="EKJ57" s="53"/>
      <c r="EKK57" s="53"/>
      <c r="EKL57" s="53"/>
      <c r="EKM57" s="53"/>
      <c r="EKN57" s="53"/>
      <c r="EKO57" s="53"/>
      <c r="EKP57" s="53"/>
      <c r="EKQ57" s="53"/>
      <c r="EKR57" s="53"/>
      <c r="EKS57" s="53"/>
      <c r="EKT57" s="53"/>
      <c r="EKU57" s="53"/>
      <c r="EKV57" s="53"/>
      <c r="EKW57" s="53"/>
      <c r="EKX57" s="53"/>
      <c r="EKY57" s="53"/>
      <c r="EKZ57" s="53"/>
      <c r="ELA57" s="53"/>
      <c r="ELB57" s="53"/>
      <c r="ELC57" s="53"/>
      <c r="ELD57" s="53"/>
      <c r="ELE57" s="53"/>
      <c r="ELF57" s="53"/>
      <c r="ELG57" s="53"/>
      <c r="ELH57" s="53"/>
      <c r="ELI57" s="53"/>
      <c r="ELJ57" s="53"/>
      <c r="ELK57" s="53"/>
      <c r="ELL57" s="53"/>
      <c r="ELM57" s="53"/>
      <c r="ELN57" s="53"/>
      <c r="ELO57" s="53"/>
      <c r="ELP57" s="53"/>
      <c r="ELQ57" s="53"/>
      <c r="ELR57" s="53"/>
      <c r="ELS57" s="53"/>
      <c r="ELT57" s="53"/>
      <c r="ELU57" s="53"/>
      <c r="ELV57" s="53"/>
      <c r="ELW57" s="53"/>
      <c r="ELX57" s="53"/>
      <c r="ELY57" s="53"/>
      <c r="ELZ57" s="53"/>
      <c r="EMA57" s="53"/>
      <c r="EMB57" s="53"/>
      <c r="EMC57" s="53"/>
      <c r="EMD57" s="53"/>
      <c r="EME57" s="53"/>
      <c r="EMF57" s="53"/>
      <c r="EMG57" s="53"/>
      <c r="EMH57" s="53"/>
      <c r="EMI57" s="53"/>
      <c r="EMJ57" s="53"/>
      <c r="EMK57" s="53"/>
      <c r="EML57" s="53"/>
      <c r="EMM57" s="53"/>
      <c r="EMN57" s="53"/>
      <c r="EMO57" s="53"/>
      <c r="EMP57" s="53"/>
      <c r="EMQ57" s="53"/>
      <c r="EMR57" s="53"/>
      <c r="EMS57" s="53"/>
      <c r="EMT57" s="53"/>
      <c r="EMU57" s="53"/>
      <c r="EMV57" s="53"/>
      <c r="EMW57" s="53"/>
      <c r="EMX57" s="53"/>
      <c r="EMY57" s="53"/>
      <c r="EMZ57" s="53"/>
      <c r="ENA57" s="53"/>
      <c r="ENB57" s="53"/>
      <c r="ENC57" s="53"/>
      <c r="END57" s="53"/>
      <c r="ENE57" s="53"/>
      <c r="ENF57" s="53"/>
      <c r="ENG57" s="53"/>
      <c r="ENH57" s="53"/>
      <c r="ENI57" s="53"/>
      <c r="ENJ57" s="53"/>
      <c r="ENK57" s="53"/>
      <c r="ENL57" s="53"/>
      <c r="ENM57" s="53"/>
      <c r="ENN57" s="53"/>
      <c r="ENO57" s="53"/>
      <c r="ENP57" s="53"/>
      <c r="ENQ57" s="53"/>
      <c r="ENR57" s="53"/>
      <c r="ENS57" s="53"/>
      <c r="ENT57" s="53"/>
      <c r="ENU57" s="53"/>
      <c r="ENV57" s="53"/>
      <c r="ENW57" s="53"/>
      <c r="ENX57" s="53"/>
      <c r="ENY57" s="53"/>
      <c r="ENZ57" s="53"/>
      <c r="EOA57" s="53"/>
      <c r="EOB57" s="53"/>
      <c r="EOC57" s="53"/>
      <c r="EOD57" s="53"/>
      <c r="EOE57" s="53"/>
      <c r="EOF57" s="53"/>
      <c r="EOG57" s="53"/>
      <c r="EOH57" s="53"/>
      <c r="EOI57" s="53"/>
      <c r="EOJ57" s="53"/>
      <c r="EOK57" s="53"/>
      <c r="EOL57" s="53"/>
      <c r="EOM57" s="53"/>
      <c r="EON57" s="53"/>
      <c r="EOO57" s="53"/>
      <c r="EOP57" s="53"/>
      <c r="EOQ57" s="53"/>
      <c r="EOR57" s="53"/>
      <c r="EOS57" s="53"/>
      <c r="EOT57" s="53"/>
      <c r="EOU57" s="53"/>
      <c r="EOV57" s="53"/>
      <c r="EOW57" s="53"/>
      <c r="EOX57" s="53"/>
      <c r="EOY57" s="53"/>
      <c r="EOZ57" s="53"/>
      <c r="EPA57" s="53"/>
      <c r="EPB57" s="53"/>
      <c r="EPC57" s="53"/>
      <c r="EPD57" s="53"/>
      <c r="EPE57" s="53"/>
      <c r="EPF57" s="53"/>
      <c r="EPG57" s="53"/>
      <c r="EPH57" s="53"/>
      <c r="EPI57" s="53"/>
      <c r="EPJ57" s="53"/>
      <c r="EPK57" s="53"/>
      <c r="EPL57" s="53"/>
      <c r="EPM57" s="53"/>
      <c r="EPN57" s="53"/>
      <c r="EPO57" s="53"/>
      <c r="EPP57" s="53"/>
      <c r="EPQ57" s="53"/>
      <c r="EPR57" s="53"/>
      <c r="EPS57" s="53"/>
      <c r="EPT57" s="53"/>
      <c r="EPU57" s="53"/>
      <c r="EPV57" s="53"/>
      <c r="EPW57" s="53"/>
      <c r="EPX57" s="53"/>
      <c r="EPY57" s="53"/>
      <c r="EPZ57" s="53"/>
      <c r="EQA57" s="53"/>
      <c r="EQB57" s="53"/>
      <c r="EQC57" s="53"/>
      <c r="EQD57" s="53"/>
      <c r="EQE57" s="53"/>
      <c r="EQF57" s="53"/>
      <c r="EQG57" s="53"/>
      <c r="EQH57" s="53"/>
      <c r="EQI57" s="53"/>
      <c r="EQJ57" s="53"/>
      <c r="EQK57" s="53"/>
      <c r="EQL57" s="53"/>
      <c r="EQM57" s="53"/>
      <c r="EQN57" s="53"/>
      <c r="EQO57" s="53"/>
      <c r="EQP57" s="53"/>
      <c r="EQQ57" s="53"/>
      <c r="EQR57" s="53"/>
      <c r="EQS57" s="53"/>
      <c r="EQT57" s="53"/>
      <c r="EQU57" s="53"/>
      <c r="EQV57" s="53"/>
      <c r="EQW57" s="53"/>
      <c r="EQX57" s="53"/>
      <c r="EQY57" s="53"/>
      <c r="EQZ57" s="53"/>
      <c r="ERA57" s="53"/>
      <c r="ERB57" s="53"/>
      <c r="ERC57" s="53"/>
      <c r="ERD57" s="53"/>
      <c r="ERE57" s="53"/>
      <c r="ERF57" s="53"/>
      <c r="ERG57" s="53"/>
      <c r="ERH57" s="53"/>
      <c r="ERI57" s="53"/>
      <c r="ERJ57" s="53"/>
      <c r="ERK57" s="53"/>
      <c r="ERL57" s="53"/>
      <c r="ERM57" s="53"/>
      <c r="ERN57" s="53"/>
      <c r="ERO57" s="53"/>
      <c r="ERP57" s="53"/>
      <c r="ERQ57" s="53"/>
      <c r="ERR57" s="53"/>
      <c r="ERS57" s="53"/>
      <c r="ERT57" s="53"/>
      <c r="ERU57" s="53"/>
      <c r="ERV57" s="53"/>
      <c r="ERW57" s="53"/>
      <c r="ERX57" s="53"/>
      <c r="ERY57" s="53"/>
      <c r="ERZ57" s="53"/>
      <c r="ESA57" s="53"/>
      <c r="ESB57" s="53"/>
      <c r="ESC57" s="53"/>
      <c r="ESD57" s="53"/>
      <c r="ESE57" s="53"/>
      <c r="ESF57" s="53"/>
      <c r="ESG57" s="53"/>
      <c r="ESH57" s="53"/>
      <c r="ESI57" s="53"/>
      <c r="ESJ57" s="53"/>
      <c r="ESK57" s="53"/>
      <c r="ESL57" s="53"/>
      <c r="ESM57" s="53"/>
      <c r="ESN57" s="53"/>
      <c r="ESO57" s="53"/>
      <c r="ESP57" s="53"/>
      <c r="ESQ57" s="53"/>
      <c r="ESR57" s="53"/>
      <c r="ESS57" s="53"/>
      <c r="EST57" s="53"/>
      <c r="ESU57" s="53"/>
      <c r="ESV57" s="53"/>
      <c r="ESW57" s="53"/>
      <c r="ESX57" s="53"/>
      <c r="ESY57" s="53"/>
      <c r="ESZ57" s="53"/>
      <c r="ETA57" s="53"/>
      <c r="ETB57" s="53"/>
      <c r="ETC57" s="53"/>
      <c r="ETD57" s="53"/>
      <c r="ETE57" s="53"/>
      <c r="ETF57" s="53"/>
      <c r="ETG57" s="53"/>
      <c r="ETH57" s="53"/>
      <c r="ETI57" s="53"/>
      <c r="ETJ57" s="53"/>
      <c r="ETK57" s="53"/>
      <c r="ETL57" s="53"/>
      <c r="ETM57" s="53"/>
      <c r="ETN57" s="53"/>
      <c r="ETO57" s="53"/>
      <c r="ETP57" s="53"/>
      <c r="ETQ57" s="53"/>
      <c r="ETR57" s="53"/>
      <c r="ETS57" s="53"/>
      <c r="ETT57" s="53"/>
      <c r="ETU57" s="53"/>
      <c r="ETV57" s="53"/>
      <c r="ETW57" s="53"/>
      <c r="ETX57" s="53"/>
      <c r="ETY57" s="53"/>
      <c r="ETZ57" s="53"/>
      <c r="EUA57" s="53"/>
      <c r="EUB57" s="53"/>
      <c r="EUC57" s="53"/>
      <c r="EUD57" s="53"/>
      <c r="EUE57" s="53"/>
      <c r="EUF57" s="53"/>
      <c r="EUG57" s="53"/>
      <c r="EUH57" s="53"/>
      <c r="EUI57" s="53"/>
      <c r="EUJ57" s="53"/>
      <c r="EUK57" s="53"/>
      <c r="EUL57" s="53"/>
      <c r="EUM57" s="53"/>
      <c r="EUN57" s="53"/>
      <c r="EUO57" s="53"/>
      <c r="EUP57" s="53"/>
      <c r="EUQ57" s="53"/>
      <c r="EUR57" s="53"/>
      <c r="EUS57" s="53"/>
      <c r="EUT57" s="53"/>
      <c r="EUU57" s="53"/>
      <c r="EUV57" s="53"/>
      <c r="EUW57" s="53"/>
      <c r="EUX57" s="53"/>
      <c r="EUY57" s="53"/>
      <c r="EUZ57" s="53"/>
      <c r="EVA57" s="53"/>
      <c r="EVB57" s="53"/>
      <c r="EVC57" s="53"/>
      <c r="EVD57" s="53"/>
      <c r="EVE57" s="53"/>
      <c r="EVF57" s="53"/>
      <c r="EVG57" s="53"/>
      <c r="EVH57" s="53"/>
      <c r="EVI57" s="53"/>
      <c r="EVJ57" s="53"/>
      <c r="EVK57" s="53"/>
      <c r="EVL57" s="53"/>
      <c r="EVM57" s="53"/>
      <c r="EVN57" s="53"/>
      <c r="EVO57" s="53"/>
      <c r="EVP57" s="53"/>
      <c r="EVQ57" s="53"/>
      <c r="EVR57" s="53"/>
      <c r="EVS57" s="53"/>
      <c r="EVT57" s="53"/>
      <c r="EVU57" s="53"/>
      <c r="EVV57" s="53"/>
      <c r="EVW57" s="53"/>
      <c r="EVX57" s="53"/>
      <c r="EVY57" s="53"/>
      <c r="EVZ57" s="53"/>
      <c r="EWA57" s="53"/>
      <c r="EWB57" s="53"/>
      <c r="EWC57" s="53"/>
      <c r="EWD57" s="53"/>
      <c r="EWE57" s="53"/>
      <c r="EWF57" s="53"/>
      <c r="EWG57" s="53"/>
      <c r="EWH57" s="53"/>
      <c r="EWI57" s="53"/>
      <c r="EWJ57" s="53"/>
      <c r="EWK57" s="53"/>
      <c r="EWL57" s="53"/>
      <c r="EWM57" s="53"/>
      <c r="EWN57" s="53"/>
      <c r="EWO57" s="53"/>
      <c r="EWP57" s="53"/>
      <c r="EWQ57" s="53"/>
      <c r="EWR57" s="53"/>
      <c r="EWS57" s="53"/>
      <c r="EWT57" s="53"/>
      <c r="EWU57" s="53"/>
      <c r="EWV57" s="53"/>
      <c r="EWW57" s="53"/>
      <c r="EWX57" s="53"/>
      <c r="EWY57" s="53"/>
      <c r="EWZ57" s="53"/>
      <c r="EXA57" s="53"/>
      <c r="EXB57" s="53"/>
      <c r="EXC57" s="53"/>
      <c r="EXD57" s="53"/>
      <c r="EXE57" s="53"/>
      <c r="EXF57" s="53"/>
      <c r="EXG57" s="53"/>
      <c r="EXH57" s="53"/>
      <c r="EXI57" s="53"/>
      <c r="EXJ57" s="53"/>
      <c r="EXK57" s="53"/>
      <c r="EXL57" s="53"/>
      <c r="EXM57" s="53"/>
      <c r="EXN57" s="53"/>
      <c r="EXO57" s="53"/>
      <c r="EXP57" s="53"/>
      <c r="EXQ57" s="53"/>
      <c r="EXR57" s="53"/>
      <c r="EXS57" s="53"/>
      <c r="EXT57" s="53"/>
      <c r="EXU57" s="53"/>
      <c r="EXV57" s="53"/>
      <c r="EXW57" s="53"/>
      <c r="EXX57" s="53"/>
      <c r="EXY57" s="53"/>
      <c r="EXZ57" s="53"/>
      <c r="EYA57" s="53"/>
      <c r="EYB57" s="53"/>
      <c r="EYC57" s="53"/>
      <c r="EYD57" s="53"/>
      <c r="EYE57" s="53"/>
      <c r="EYF57" s="53"/>
      <c r="EYG57" s="53"/>
      <c r="EYH57" s="53"/>
      <c r="EYI57" s="53"/>
      <c r="EYJ57" s="53"/>
      <c r="EYK57" s="53"/>
      <c r="EYL57" s="53"/>
      <c r="EYM57" s="53"/>
      <c r="EYN57" s="53"/>
      <c r="EYO57" s="53"/>
      <c r="EYP57" s="53"/>
      <c r="EYQ57" s="53"/>
      <c r="EYR57" s="53"/>
      <c r="EYS57" s="53"/>
      <c r="EYT57" s="53"/>
      <c r="EYU57" s="53"/>
      <c r="EYV57" s="53"/>
      <c r="EYW57" s="53"/>
      <c r="EYX57" s="53"/>
      <c r="EYY57" s="53"/>
      <c r="EYZ57" s="53"/>
      <c r="EZA57" s="53"/>
      <c r="EZB57" s="53"/>
      <c r="EZC57" s="53"/>
      <c r="EZD57" s="53"/>
      <c r="EZE57" s="53"/>
      <c r="EZF57" s="53"/>
      <c r="EZG57" s="53"/>
      <c r="EZH57" s="53"/>
      <c r="EZI57" s="53"/>
      <c r="EZJ57" s="53"/>
      <c r="EZK57" s="53"/>
      <c r="EZL57" s="53"/>
      <c r="EZM57" s="53"/>
      <c r="EZN57" s="53"/>
      <c r="EZO57" s="53"/>
      <c r="EZP57" s="53"/>
      <c r="EZQ57" s="53"/>
      <c r="EZR57" s="53"/>
      <c r="EZS57" s="53"/>
      <c r="EZT57" s="53"/>
      <c r="EZU57" s="53"/>
      <c r="EZV57" s="53"/>
      <c r="EZW57" s="53"/>
      <c r="EZX57" s="53"/>
      <c r="EZY57" s="53"/>
      <c r="EZZ57" s="53"/>
      <c r="FAA57" s="53"/>
      <c r="FAB57" s="53"/>
      <c r="FAC57" s="53"/>
      <c r="FAD57" s="53"/>
      <c r="FAE57" s="53"/>
      <c r="FAF57" s="53"/>
      <c r="FAG57" s="53"/>
      <c r="FAH57" s="53"/>
      <c r="FAI57" s="53"/>
      <c r="FAJ57" s="53"/>
      <c r="FAK57" s="53"/>
      <c r="FAL57" s="53"/>
      <c r="FAM57" s="53"/>
      <c r="FAN57" s="53"/>
      <c r="FAO57" s="53"/>
      <c r="FAP57" s="53"/>
      <c r="FAQ57" s="53"/>
      <c r="FAR57" s="53"/>
      <c r="FAS57" s="53"/>
      <c r="FAT57" s="53"/>
      <c r="FAU57" s="53"/>
      <c r="FAV57" s="53"/>
      <c r="FAW57" s="53"/>
      <c r="FAX57" s="53"/>
      <c r="FAY57" s="53"/>
      <c r="FAZ57" s="53"/>
      <c r="FBA57" s="53"/>
      <c r="FBB57" s="53"/>
      <c r="FBC57" s="53"/>
      <c r="FBD57" s="53"/>
      <c r="FBE57" s="53"/>
      <c r="FBF57" s="53"/>
      <c r="FBG57" s="53"/>
      <c r="FBH57" s="53"/>
      <c r="FBI57" s="53"/>
      <c r="FBJ57" s="53"/>
      <c r="FBK57" s="53"/>
      <c r="FBL57" s="53"/>
      <c r="FBM57" s="53"/>
      <c r="FBN57" s="53"/>
      <c r="FBO57" s="53"/>
      <c r="FBP57" s="53"/>
      <c r="FBQ57" s="53"/>
      <c r="FBR57" s="53"/>
      <c r="FBS57" s="53"/>
      <c r="FBT57" s="53"/>
      <c r="FBU57" s="53"/>
      <c r="FBV57" s="53"/>
      <c r="FBW57" s="53"/>
      <c r="FBX57" s="53"/>
      <c r="FBY57" s="53"/>
      <c r="FBZ57" s="53"/>
      <c r="FCA57" s="53"/>
      <c r="FCB57" s="53"/>
      <c r="FCC57" s="53"/>
      <c r="FCD57" s="53"/>
      <c r="FCE57" s="53"/>
      <c r="FCF57" s="53"/>
      <c r="FCG57" s="53"/>
      <c r="FCH57" s="53"/>
      <c r="FCI57" s="53"/>
      <c r="FCJ57" s="53"/>
      <c r="FCK57" s="53"/>
      <c r="FCL57" s="53"/>
      <c r="FCM57" s="53"/>
      <c r="FCN57" s="53"/>
      <c r="FCO57" s="53"/>
      <c r="FCP57" s="53"/>
      <c r="FCQ57" s="53"/>
      <c r="FCR57" s="53"/>
      <c r="FCS57" s="53"/>
      <c r="FCT57" s="53"/>
      <c r="FCU57" s="53"/>
      <c r="FCV57" s="53"/>
      <c r="FCW57" s="53"/>
      <c r="FCX57" s="53"/>
      <c r="FCY57" s="53"/>
      <c r="FCZ57" s="53"/>
      <c r="FDA57" s="53"/>
      <c r="FDB57" s="53"/>
      <c r="FDC57" s="53"/>
      <c r="FDD57" s="53"/>
      <c r="FDE57" s="53"/>
      <c r="FDF57" s="53"/>
      <c r="FDG57" s="53"/>
      <c r="FDH57" s="53"/>
      <c r="FDI57" s="53"/>
      <c r="FDJ57" s="53"/>
      <c r="FDK57" s="53"/>
      <c r="FDL57" s="53"/>
      <c r="FDM57" s="53"/>
      <c r="FDN57" s="53"/>
      <c r="FDO57" s="53"/>
      <c r="FDP57" s="53"/>
      <c r="FDQ57" s="53"/>
      <c r="FDR57" s="53"/>
      <c r="FDS57" s="53"/>
      <c r="FDT57" s="53"/>
      <c r="FDU57" s="53"/>
      <c r="FDV57" s="53"/>
      <c r="FDW57" s="53"/>
      <c r="FDX57" s="53"/>
      <c r="FDY57" s="53"/>
      <c r="FDZ57" s="53"/>
      <c r="FEA57" s="53"/>
      <c r="FEB57" s="53"/>
      <c r="FEC57" s="53"/>
      <c r="FED57" s="53"/>
      <c r="FEE57" s="53"/>
      <c r="FEF57" s="53"/>
      <c r="FEG57" s="53"/>
      <c r="FEH57" s="53"/>
      <c r="FEI57" s="53"/>
      <c r="FEJ57" s="53"/>
      <c r="FEK57" s="53"/>
      <c r="FEL57" s="53"/>
      <c r="FEM57" s="53"/>
      <c r="FEN57" s="53"/>
      <c r="FEO57" s="53"/>
      <c r="FEP57" s="53"/>
      <c r="FEQ57" s="53"/>
      <c r="FER57" s="53"/>
      <c r="FES57" s="53"/>
      <c r="FET57" s="53"/>
      <c r="FEU57" s="53"/>
      <c r="FEV57" s="53"/>
      <c r="FEW57" s="53"/>
      <c r="FEX57" s="53"/>
      <c r="FEY57" s="53"/>
      <c r="FEZ57" s="53"/>
      <c r="FFA57" s="53"/>
      <c r="FFB57" s="53"/>
      <c r="FFC57" s="53"/>
      <c r="FFD57" s="53"/>
      <c r="FFE57" s="53"/>
      <c r="FFF57" s="53"/>
      <c r="FFG57" s="53"/>
      <c r="FFH57" s="53"/>
      <c r="FFI57" s="53"/>
      <c r="FFJ57" s="53"/>
      <c r="FFK57" s="53"/>
      <c r="FFL57" s="53"/>
      <c r="FFM57" s="53"/>
      <c r="FFN57" s="53"/>
      <c r="FFO57" s="53"/>
      <c r="FFP57" s="53"/>
      <c r="FFQ57" s="53"/>
      <c r="FFR57" s="53"/>
      <c r="FFS57" s="53"/>
      <c r="FFT57" s="53"/>
      <c r="FFU57" s="53"/>
      <c r="FFV57" s="53"/>
      <c r="FFW57" s="53"/>
      <c r="FFX57" s="53"/>
      <c r="FFY57" s="53"/>
      <c r="FFZ57" s="53"/>
      <c r="FGA57" s="53"/>
      <c r="FGB57" s="53"/>
      <c r="FGC57" s="53"/>
      <c r="FGD57" s="53"/>
      <c r="FGE57" s="53"/>
      <c r="FGF57" s="53"/>
      <c r="FGG57" s="53"/>
      <c r="FGH57" s="53"/>
      <c r="FGI57" s="53"/>
      <c r="FGJ57" s="53"/>
      <c r="FGK57" s="53"/>
      <c r="FGL57" s="53"/>
      <c r="FGM57" s="53"/>
      <c r="FGN57" s="53"/>
      <c r="FGO57" s="53"/>
      <c r="FGP57" s="53"/>
      <c r="FGQ57" s="53"/>
      <c r="FGR57" s="53"/>
      <c r="FGS57" s="53"/>
      <c r="FGT57" s="53"/>
      <c r="FGU57" s="53"/>
      <c r="FGV57" s="53"/>
      <c r="FGW57" s="53"/>
      <c r="FGX57" s="53"/>
      <c r="FGY57" s="53"/>
      <c r="FGZ57" s="53"/>
      <c r="FHA57" s="53"/>
      <c r="FHB57" s="53"/>
      <c r="FHC57" s="53"/>
      <c r="FHD57" s="53"/>
      <c r="FHE57" s="53"/>
      <c r="FHF57" s="53"/>
      <c r="FHG57" s="53"/>
      <c r="FHH57" s="53"/>
      <c r="FHI57" s="53"/>
      <c r="FHJ57" s="53"/>
      <c r="FHK57" s="53"/>
      <c r="FHL57" s="53"/>
      <c r="FHM57" s="53"/>
      <c r="FHN57" s="53"/>
      <c r="FHO57" s="53"/>
      <c r="FHP57" s="53"/>
      <c r="FHQ57" s="53"/>
      <c r="FHR57" s="53"/>
      <c r="FHS57" s="53"/>
      <c r="FHT57" s="53"/>
      <c r="FHU57" s="53"/>
      <c r="FHV57" s="53"/>
      <c r="FHW57" s="53"/>
      <c r="FHX57" s="53"/>
      <c r="FHY57" s="53"/>
      <c r="FHZ57" s="53"/>
      <c r="FIA57" s="53"/>
      <c r="FIB57" s="53"/>
      <c r="FIC57" s="53"/>
      <c r="FID57" s="53"/>
      <c r="FIE57" s="53"/>
      <c r="FIF57" s="53"/>
      <c r="FIG57" s="53"/>
      <c r="FIH57" s="53"/>
      <c r="FII57" s="53"/>
      <c r="FIJ57" s="53"/>
      <c r="FIK57" s="53"/>
      <c r="FIL57" s="53"/>
      <c r="FIM57" s="53"/>
      <c r="FIN57" s="53"/>
      <c r="FIO57" s="53"/>
      <c r="FIP57" s="53"/>
      <c r="FIQ57" s="53"/>
      <c r="FIR57" s="53"/>
      <c r="FIS57" s="53"/>
      <c r="FIT57" s="53"/>
      <c r="FIU57" s="53"/>
      <c r="FIV57" s="53"/>
      <c r="FIW57" s="53"/>
      <c r="FIX57" s="53"/>
      <c r="FIY57" s="53"/>
      <c r="FIZ57" s="53"/>
      <c r="FJA57" s="53"/>
      <c r="FJB57" s="53"/>
      <c r="FJC57" s="53"/>
      <c r="FJD57" s="53"/>
      <c r="FJE57" s="53"/>
      <c r="FJF57" s="53"/>
      <c r="FJG57" s="53"/>
      <c r="FJH57" s="53"/>
      <c r="FJI57" s="53"/>
      <c r="FJJ57" s="53"/>
      <c r="FJK57" s="53"/>
      <c r="FJL57" s="53"/>
      <c r="FJM57" s="53"/>
      <c r="FJN57" s="53"/>
      <c r="FJO57" s="53"/>
      <c r="FJP57" s="53"/>
      <c r="FJQ57" s="53"/>
      <c r="FJR57" s="53"/>
      <c r="FJS57" s="53"/>
      <c r="FJT57" s="53"/>
      <c r="FJU57" s="53"/>
      <c r="FJV57" s="53"/>
      <c r="FJW57" s="53"/>
      <c r="FJX57" s="53"/>
      <c r="FJY57" s="53"/>
      <c r="FJZ57" s="53"/>
      <c r="FKA57" s="53"/>
      <c r="FKB57" s="53"/>
      <c r="FKC57" s="53"/>
      <c r="FKD57" s="53"/>
      <c r="FKE57" s="53"/>
      <c r="FKF57" s="53"/>
      <c r="FKG57" s="53"/>
      <c r="FKH57" s="53"/>
      <c r="FKI57" s="53"/>
      <c r="FKJ57" s="53"/>
      <c r="FKK57" s="53"/>
      <c r="FKL57" s="53"/>
      <c r="FKM57" s="53"/>
      <c r="FKN57" s="53"/>
      <c r="FKO57" s="53"/>
      <c r="FKP57" s="53"/>
      <c r="FKQ57" s="53"/>
      <c r="FKR57" s="53"/>
      <c r="FKS57" s="53"/>
      <c r="FKT57" s="53"/>
      <c r="FKU57" s="53"/>
      <c r="FKV57" s="53"/>
      <c r="FKW57" s="53"/>
      <c r="FKX57" s="53"/>
      <c r="FKY57" s="53"/>
      <c r="FKZ57" s="53"/>
      <c r="FLA57" s="53"/>
      <c r="FLB57" s="53"/>
      <c r="FLC57" s="53"/>
      <c r="FLD57" s="53"/>
      <c r="FLE57" s="53"/>
      <c r="FLF57" s="53"/>
      <c r="FLG57" s="53"/>
      <c r="FLH57" s="53"/>
      <c r="FLI57" s="53"/>
      <c r="FLJ57" s="53"/>
      <c r="FLK57" s="53"/>
      <c r="FLL57" s="53"/>
      <c r="FLM57" s="53"/>
      <c r="FLN57" s="53"/>
      <c r="FLO57" s="53"/>
      <c r="FLP57" s="53"/>
      <c r="FLQ57" s="53"/>
      <c r="FLR57" s="53"/>
      <c r="FLS57" s="53"/>
      <c r="FLT57" s="53"/>
      <c r="FLU57" s="53"/>
      <c r="FLV57" s="53"/>
      <c r="FLW57" s="53"/>
      <c r="FLX57" s="53"/>
      <c r="FLY57" s="53"/>
      <c r="FLZ57" s="53"/>
      <c r="FMA57" s="53"/>
      <c r="FMB57" s="53"/>
      <c r="FMC57" s="53"/>
      <c r="FMD57" s="53"/>
      <c r="FME57" s="53"/>
      <c r="FMF57" s="53"/>
      <c r="FMG57" s="53"/>
      <c r="FMH57" s="53"/>
      <c r="FMI57" s="53"/>
      <c r="FMJ57" s="53"/>
      <c r="FMK57" s="53"/>
      <c r="FML57" s="53"/>
      <c r="FMM57" s="53"/>
      <c r="FMN57" s="53"/>
      <c r="FMO57" s="53"/>
      <c r="FMP57" s="53"/>
      <c r="FMQ57" s="53"/>
      <c r="FMR57" s="53"/>
      <c r="FMS57" s="53"/>
      <c r="FMT57" s="53"/>
      <c r="FMU57" s="53"/>
      <c r="FMV57" s="53"/>
      <c r="FMW57" s="53"/>
      <c r="FMX57" s="53"/>
      <c r="FMY57" s="53"/>
      <c r="FMZ57" s="53"/>
      <c r="FNA57" s="53"/>
      <c r="FNB57" s="53"/>
      <c r="FNC57" s="53"/>
      <c r="FND57" s="53"/>
      <c r="FNE57" s="53"/>
      <c r="FNF57" s="53"/>
      <c r="FNG57" s="53"/>
      <c r="FNH57" s="53"/>
      <c r="FNI57" s="53"/>
      <c r="FNJ57" s="53"/>
      <c r="FNK57" s="53"/>
      <c r="FNL57" s="53"/>
      <c r="FNM57" s="53"/>
      <c r="FNN57" s="53"/>
      <c r="FNO57" s="53"/>
      <c r="FNP57" s="53"/>
      <c r="FNQ57" s="53"/>
      <c r="FNR57" s="53"/>
      <c r="FNS57" s="53"/>
      <c r="FNT57" s="53"/>
      <c r="FNU57" s="53"/>
      <c r="FNV57" s="53"/>
      <c r="FNW57" s="53"/>
      <c r="FNX57" s="53"/>
      <c r="FNY57" s="53"/>
      <c r="FNZ57" s="53"/>
      <c r="FOA57" s="53"/>
      <c r="FOB57" s="53"/>
      <c r="FOC57" s="53"/>
      <c r="FOD57" s="53"/>
      <c r="FOE57" s="53"/>
      <c r="FOF57" s="53"/>
      <c r="FOG57" s="53"/>
      <c r="FOH57" s="53"/>
      <c r="FOI57" s="53"/>
      <c r="FOJ57" s="53"/>
      <c r="FOK57" s="53"/>
      <c r="FOL57" s="53"/>
      <c r="FOM57" s="53"/>
      <c r="FON57" s="53"/>
      <c r="FOO57" s="53"/>
      <c r="FOP57" s="53"/>
      <c r="FOQ57" s="53"/>
      <c r="FOR57" s="53"/>
      <c r="FOS57" s="53"/>
      <c r="FOT57" s="53"/>
      <c r="FOU57" s="53"/>
      <c r="FOV57" s="53"/>
      <c r="FOW57" s="53"/>
      <c r="FOX57" s="53"/>
      <c r="FOY57" s="53"/>
      <c r="FOZ57" s="53"/>
      <c r="FPA57" s="53"/>
      <c r="FPB57" s="53"/>
      <c r="FPC57" s="53"/>
      <c r="FPD57" s="53"/>
      <c r="FPE57" s="53"/>
      <c r="FPF57" s="53"/>
      <c r="FPG57" s="53"/>
      <c r="FPH57" s="53"/>
      <c r="FPI57" s="53"/>
      <c r="FPJ57" s="53"/>
      <c r="FPK57" s="53"/>
      <c r="FPL57" s="53"/>
      <c r="FPM57" s="53"/>
      <c r="FPN57" s="53"/>
      <c r="FPO57" s="53"/>
      <c r="FPP57" s="53"/>
      <c r="FPQ57" s="53"/>
      <c r="FPR57" s="53"/>
      <c r="FPS57" s="53"/>
      <c r="FPT57" s="53"/>
      <c r="FPU57" s="53"/>
      <c r="FPV57" s="53"/>
      <c r="FPW57" s="53"/>
      <c r="FPX57" s="53"/>
      <c r="FPY57" s="53"/>
      <c r="FPZ57" s="53"/>
      <c r="FQA57" s="53"/>
      <c r="FQB57" s="53"/>
      <c r="FQC57" s="53"/>
      <c r="FQD57" s="53"/>
      <c r="FQE57" s="53"/>
      <c r="FQF57" s="53"/>
      <c r="FQG57" s="53"/>
      <c r="FQH57" s="53"/>
      <c r="FQI57" s="53"/>
      <c r="FQJ57" s="53"/>
      <c r="FQK57" s="53"/>
      <c r="FQL57" s="53"/>
      <c r="FQM57" s="53"/>
      <c r="FQN57" s="53"/>
      <c r="FQO57" s="53"/>
      <c r="FQP57" s="53"/>
      <c r="FQQ57" s="53"/>
      <c r="FQR57" s="53"/>
      <c r="FQS57" s="53"/>
      <c r="FQT57" s="53"/>
      <c r="FQU57" s="53"/>
      <c r="FQV57" s="53"/>
      <c r="FQW57" s="53"/>
      <c r="FQX57" s="53"/>
      <c r="FQY57" s="53"/>
      <c r="FQZ57" s="53"/>
      <c r="FRA57" s="53"/>
      <c r="FRB57" s="53"/>
      <c r="FRC57" s="53"/>
      <c r="FRD57" s="53"/>
      <c r="FRE57" s="53"/>
      <c r="FRF57" s="53"/>
      <c r="FRG57" s="53"/>
      <c r="FRH57" s="53"/>
      <c r="FRI57" s="53"/>
      <c r="FRJ57" s="53"/>
      <c r="FRK57" s="53"/>
      <c r="FRL57" s="53"/>
      <c r="FRM57" s="53"/>
      <c r="FRN57" s="53"/>
      <c r="FRO57" s="53"/>
      <c r="FRP57" s="53"/>
      <c r="FRQ57" s="53"/>
      <c r="FRR57" s="53"/>
      <c r="FRS57" s="53"/>
      <c r="FRT57" s="53"/>
      <c r="FRU57" s="53"/>
      <c r="FRV57" s="53"/>
      <c r="FRW57" s="53"/>
      <c r="FRX57" s="53"/>
      <c r="FRY57" s="53"/>
      <c r="FRZ57" s="53"/>
      <c r="FSA57" s="53"/>
      <c r="FSB57" s="53"/>
      <c r="FSC57" s="53"/>
      <c r="FSD57" s="53"/>
      <c r="FSE57" s="53"/>
      <c r="FSF57" s="53"/>
      <c r="FSG57" s="53"/>
      <c r="FSH57" s="53"/>
      <c r="FSI57" s="53"/>
      <c r="FSJ57" s="53"/>
      <c r="FSK57" s="53"/>
      <c r="FSL57" s="53"/>
      <c r="FSM57" s="53"/>
      <c r="FSN57" s="53"/>
      <c r="FSO57" s="53"/>
      <c r="FSP57" s="53"/>
      <c r="FSQ57" s="53"/>
      <c r="FSR57" s="53"/>
      <c r="FSS57" s="53"/>
      <c r="FST57" s="53"/>
      <c r="FSU57" s="53"/>
      <c r="FSV57" s="53"/>
      <c r="FSW57" s="53"/>
      <c r="FSX57" s="53"/>
      <c r="FSY57" s="53"/>
      <c r="FSZ57" s="53"/>
      <c r="FTA57" s="53"/>
      <c r="FTB57" s="53"/>
      <c r="FTC57" s="53"/>
      <c r="FTD57" s="53"/>
      <c r="FTE57" s="53"/>
      <c r="FTF57" s="53"/>
      <c r="FTG57" s="53"/>
      <c r="FTH57" s="53"/>
      <c r="FTI57" s="53"/>
      <c r="FTJ57" s="53"/>
      <c r="FTK57" s="53"/>
      <c r="FTL57" s="53"/>
      <c r="FTM57" s="53"/>
      <c r="FTN57" s="53"/>
      <c r="FTO57" s="53"/>
      <c r="FTP57" s="53"/>
      <c r="FTQ57" s="53"/>
      <c r="FTR57" s="53"/>
      <c r="FTS57" s="53"/>
      <c r="FTT57" s="53"/>
      <c r="FTU57" s="53"/>
      <c r="FTV57" s="53"/>
      <c r="FTW57" s="53"/>
      <c r="FTX57" s="53"/>
      <c r="FTY57" s="53"/>
      <c r="FTZ57" s="53"/>
      <c r="FUA57" s="53"/>
      <c r="FUB57" s="53"/>
      <c r="FUC57" s="53"/>
      <c r="FUD57" s="53"/>
      <c r="FUE57" s="53"/>
      <c r="FUF57" s="53"/>
      <c r="FUG57" s="53"/>
      <c r="FUH57" s="53"/>
      <c r="FUI57" s="53"/>
      <c r="FUJ57" s="53"/>
      <c r="FUK57" s="53"/>
      <c r="FUL57" s="53"/>
      <c r="FUM57" s="53"/>
      <c r="FUN57" s="53"/>
      <c r="FUO57" s="53"/>
      <c r="FUP57" s="53"/>
      <c r="FUQ57" s="53"/>
      <c r="FUR57" s="53"/>
      <c r="FUS57" s="53"/>
      <c r="FUT57" s="53"/>
      <c r="FUU57" s="53"/>
      <c r="FUV57" s="53"/>
      <c r="FUW57" s="53"/>
      <c r="FUX57" s="53"/>
      <c r="FUY57" s="53"/>
      <c r="FUZ57" s="53"/>
      <c r="FVA57" s="53"/>
      <c r="FVB57" s="53"/>
      <c r="FVC57" s="53"/>
      <c r="FVD57" s="53"/>
      <c r="FVE57" s="53"/>
      <c r="FVF57" s="53"/>
      <c r="FVG57" s="53"/>
      <c r="FVH57" s="53"/>
      <c r="FVI57" s="53"/>
      <c r="FVJ57" s="53"/>
      <c r="FVK57" s="53"/>
      <c r="FVL57" s="53"/>
      <c r="FVM57" s="53"/>
      <c r="FVN57" s="53"/>
      <c r="FVO57" s="53"/>
      <c r="FVP57" s="53"/>
      <c r="FVQ57" s="53"/>
      <c r="FVR57" s="53"/>
      <c r="FVS57" s="53"/>
      <c r="FVT57" s="53"/>
      <c r="FVU57" s="53"/>
      <c r="FVV57" s="53"/>
      <c r="FVW57" s="53"/>
      <c r="FVX57" s="53"/>
      <c r="FVY57" s="53"/>
      <c r="FVZ57" s="53"/>
      <c r="FWA57" s="53"/>
      <c r="FWB57" s="53"/>
      <c r="FWC57" s="53"/>
      <c r="FWD57" s="53"/>
      <c r="FWE57" s="53"/>
      <c r="FWF57" s="53"/>
      <c r="FWG57" s="53"/>
      <c r="FWH57" s="53"/>
      <c r="FWI57" s="53"/>
      <c r="FWJ57" s="53"/>
      <c r="FWK57" s="53"/>
      <c r="FWL57" s="53"/>
      <c r="FWM57" s="53"/>
      <c r="FWN57" s="53"/>
      <c r="FWO57" s="53"/>
      <c r="FWP57" s="53"/>
      <c r="FWQ57" s="53"/>
      <c r="FWR57" s="53"/>
      <c r="FWS57" s="53"/>
      <c r="FWT57" s="53"/>
      <c r="FWU57" s="53"/>
      <c r="FWV57" s="53"/>
      <c r="FWW57" s="53"/>
      <c r="FWX57" s="53"/>
      <c r="FWY57" s="53"/>
      <c r="FWZ57" s="53"/>
      <c r="FXA57" s="53"/>
      <c r="FXB57" s="53"/>
      <c r="FXC57" s="53"/>
      <c r="FXD57" s="53"/>
      <c r="FXE57" s="53"/>
      <c r="FXF57" s="53"/>
      <c r="FXG57" s="53"/>
      <c r="FXH57" s="53"/>
      <c r="FXI57" s="53"/>
      <c r="FXJ57" s="53"/>
      <c r="FXK57" s="53"/>
      <c r="FXL57" s="53"/>
      <c r="FXM57" s="53"/>
      <c r="FXN57" s="53"/>
      <c r="FXO57" s="53"/>
      <c r="FXP57" s="53"/>
      <c r="FXQ57" s="53"/>
      <c r="FXR57" s="53"/>
      <c r="FXS57" s="53"/>
      <c r="FXT57" s="53"/>
      <c r="FXU57" s="53"/>
      <c r="FXV57" s="53"/>
      <c r="FXW57" s="53"/>
      <c r="FXX57" s="53"/>
      <c r="FXY57" s="53"/>
      <c r="FXZ57" s="53"/>
      <c r="FYA57" s="53"/>
      <c r="FYB57" s="53"/>
      <c r="FYC57" s="53"/>
      <c r="FYD57" s="53"/>
      <c r="FYE57" s="53"/>
      <c r="FYF57" s="53"/>
      <c r="FYG57" s="53"/>
      <c r="FYH57" s="53"/>
      <c r="FYI57" s="53"/>
      <c r="FYJ57" s="53"/>
      <c r="FYK57" s="53"/>
      <c r="FYL57" s="53"/>
      <c r="FYM57" s="53"/>
      <c r="FYN57" s="53"/>
      <c r="FYO57" s="53"/>
      <c r="FYP57" s="53"/>
      <c r="FYQ57" s="53"/>
      <c r="FYR57" s="53"/>
      <c r="FYS57" s="53"/>
      <c r="FYT57" s="53"/>
      <c r="FYU57" s="53"/>
      <c r="FYV57" s="53"/>
      <c r="FYW57" s="53"/>
      <c r="FYX57" s="53"/>
      <c r="FYY57" s="53"/>
      <c r="FYZ57" s="53"/>
      <c r="FZA57" s="53"/>
      <c r="FZB57" s="53"/>
      <c r="FZC57" s="53"/>
      <c r="FZD57" s="53"/>
      <c r="FZE57" s="53"/>
      <c r="FZF57" s="53"/>
      <c r="FZG57" s="53"/>
      <c r="FZH57" s="53"/>
      <c r="FZI57" s="53"/>
      <c r="FZJ57" s="53"/>
      <c r="FZK57" s="53"/>
      <c r="FZL57" s="53"/>
      <c r="FZM57" s="53"/>
      <c r="FZN57" s="53"/>
      <c r="FZO57" s="53"/>
      <c r="FZP57" s="53"/>
      <c r="FZQ57" s="53"/>
      <c r="FZR57" s="53"/>
      <c r="FZS57" s="53"/>
      <c r="FZT57" s="53"/>
      <c r="FZU57" s="53"/>
      <c r="FZV57" s="53"/>
      <c r="FZW57" s="53"/>
      <c r="FZX57" s="53"/>
      <c r="FZY57" s="53"/>
      <c r="FZZ57" s="53"/>
      <c r="GAA57" s="53"/>
      <c r="GAB57" s="53"/>
      <c r="GAC57" s="53"/>
      <c r="GAD57" s="53"/>
      <c r="GAE57" s="53"/>
      <c r="GAF57" s="53"/>
      <c r="GAG57" s="53"/>
      <c r="GAH57" s="53"/>
      <c r="GAI57" s="53"/>
      <c r="GAJ57" s="53"/>
      <c r="GAK57" s="53"/>
      <c r="GAL57" s="53"/>
      <c r="GAM57" s="53"/>
      <c r="GAN57" s="53"/>
      <c r="GAO57" s="53"/>
      <c r="GAP57" s="53"/>
      <c r="GAQ57" s="53"/>
      <c r="GAR57" s="53"/>
      <c r="GAS57" s="53"/>
      <c r="GAT57" s="53"/>
      <c r="GAU57" s="53"/>
      <c r="GAV57" s="53"/>
      <c r="GAW57" s="53"/>
      <c r="GAX57" s="53"/>
      <c r="GAY57" s="53"/>
      <c r="GAZ57" s="53"/>
      <c r="GBA57" s="53"/>
      <c r="GBB57" s="53"/>
      <c r="GBC57" s="53"/>
      <c r="GBD57" s="53"/>
      <c r="GBE57" s="53"/>
      <c r="GBF57" s="53"/>
      <c r="GBG57" s="53"/>
      <c r="GBH57" s="53"/>
      <c r="GBI57" s="53"/>
      <c r="GBJ57" s="53"/>
      <c r="GBK57" s="53"/>
      <c r="GBL57" s="53"/>
      <c r="GBM57" s="53"/>
      <c r="GBN57" s="53"/>
      <c r="GBO57" s="53"/>
      <c r="GBP57" s="53"/>
      <c r="GBQ57" s="53"/>
      <c r="GBR57" s="53"/>
      <c r="GBS57" s="53"/>
      <c r="GBT57" s="53"/>
      <c r="GBU57" s="53"/>
      <c r="GBV57" s="53"/>
      <c r="GBW57" s="53"/>
      <c r="GBX57" s="53"/>
      <c r="GBY57" s="53"/>
      <c r="GBZ57" s="53"/>
      <c r="GCA57" s="53"/>
      <c r="GCB57" s="53"/>
      <c r="GCC57" s="53"/>
      <c r="GCD57" s="53"/>
      <c r="GCE57" s="53"/>
      <c r="GCF57" s="53"/>
      <c r="GCG57" s="53"/>
      <c r="GCH57" s="53"/>
      <c r="GCI57" s="53"/>
      <c r="GCJ57" s="53"/>
      <c r="GCK57" s="53"/>
      <c r="GCL57" s="53"/>
      <c r="GCM57" s="53"/>
      <c r="GCN57" s="53"/>
      <c r="GCO57" s="53"/>
      <c r="GCP57" s="53"/>
      <c r="GCQ57" s="53"/>
      <c r="GCR57" s="53"/>
      <c r="GCS57" s="53"/>
      <c r="GCT57" s="53"/>
      <c r="GCU57" s="53"/>
      <c r="GCV57" s="53"/>
      <c r="GCW57" s="53"/>
      <c r="GCX57" s="53"/>
      <c r="GCY57" s="53"/>
      <c r="GCZ57" s="53"/>
      <c r="GDA57" s="53"/>
      <c r="GDB57" s="53"/>
      <c r="GDC57" s="53"/>
      <c r="GDD57" s="53"/>
      <c r="GDE57" s="53"/>
      <c r="GDF57" s="53"/>
      <c r="GDG57" s="53"/>
      <c r="GDH57" s="53"/>
      <c r="GDI57" s="53"/>
      <c r="GDJ57" s="53"/>
      <c r="GDK57" s="53"/>
      <c r="GDL57" s="53"/>
      <c r="GDM57" s="53"/>
      <c r="GDN57" s="53"/>
      <c r="GDO57" s="53"/>
      <c r="GDP57" s="53"/>
      <c r="GDQ57" s="53"/>
      <c r="GDR57" s="53"/>
      <c r="GDS57" s="53"/>
      <c r="GDT57" s="53"/>
      <c r="GDU57" s="53"/>
      <c r="GDV57" s="53"/>
      <c r="GDW57" s="53"/>
      <c r="GDX57" s="53"/>
      <c r="GDY57" s="53"/>
      <c r="GDZ57" s="53"/>
      <c r="GEA57" s="53"/>
      <c r="GEB57" s="53"/>
      <c r="GEC57" s="53"/>
      <c r="GED57" s="53"/>
      <c r="GEE57" s="53"/>
      <c r="GEF57" s="53"/>
      <c r="GEG57" s="53"/>
      <c r="GEH57" s="53"/>
      <c r="GEI57" s="53"/>
      <c r="GEJ57" s="53"/>
      <c r="GEK57" s="53"/>
      <c r="GEL57" s="53"/>
      <c r="GEM57" s="53"/>
      <c r="GEN57" s="53"/>
      <c r="GEO57" s="53"/>
      <c r="GEP57" s="53"/>
      <c r="GEQ57" s="53"/>
      <c r="GER57" s="53"/>
      <c r="GES57" s="53"/>
      <c r="GET57" s="53"/>
      <c r="GEU57" s="53"/>
      <c r="GEV57" s="53"/>
      <c r="GEW57" s="53"/>
      <c r="GEX57" s="53"/>
      <c r="GEY57" s="53"/>
      <c r="GEZ57" s="53"/>
      <c r="GFA57" s="53"/>
      <c r="GFB57" s="53"/>
      <c r="GFC57" s="53"/>
      <c r="GFD57" s="53"/>
      <c r="GFE57" s="53"/>
      <c r="GFF57" s="53"/>
      <c r="GFG57" s="53"/>
      <c r="GFH57" s="53"/>
      <c r="GFI57" s="53"/>
      <c r="GFJ57" s="53"/>
      <c r="GFK57" s="53"/>
      <c r="GFL57" s="53"/>
      <c r="GFM57" s="53"/>
      <c r="GFN57" s="53"/>
      <c r="GFO57" s="53"/>
      <c r="GFP57" s="53"/>
      <c r="GFQ57" s="53"/>
      <c r="GFR57" s="53"/>
      <c r="GFS57" s="53"/>
      <c r="GFT57" s="53"/>
      <c r="GFU57" s="53"/>
      <c r="GFV57" s="53"/>
      <c r="GFW57" s="53"/>
      <c r="GFX57" s="53"/>
      <c r="GFY57" s="53"/>
      <c r="GFZ57" s="53"/>
      <c r="GGA57" s="53"/>
      <c r="GGB57" s="53"/>
      <c r="GGC57" s="53"/>
      <c r="GGD57" s="53"/>
      <c r="GGE57" s="53"/>
      <c r="GGF57" s="53"/>
      <c r="GGG57" s="53"/>
      <c r="GGH57" s="53"/>
      <c r="GGI57" s="53"/>
      <c r="GGJ57" s="53"/>
      <c r="GGK57" s="53"/>
      <c r="GGL57" s="53"/>
      <c r="GGM57" s="53"/>
      <c r="GGN57" s="53"/>
      <c r="GGO57" s="53"/>
      <c r="GGP57" s="53"/>
      <c r="GGQ57" s="53"/>
      <c r="GGR57" s="53"/>
      <c r="GGS57" s="53"/>
      <c r="GGT57" s="53"/>
      <c r="GGU57" s="53"/>
      <c r="GGV57" s="53"/>
      <c r="GGW57" s="53"/>
      <c r="GGX57" s="53"/>
      <c r="GGY57" s="53"/>
      <c r="GGZ57" s="53"/>
      <c r="GHA57" s="53"/>
      <c r="GHB57" s="53"/>
      <c r="GHC57" s="53"/>
      <c r="GHD57" s="53"/>
      <c r="GHE57" s="53"/>
      <c r="GHF57" s="53"/>
      <c r="GHG57" s="53"/>
      <c r="GHH57" s="53"/>
      <c r="GHI57" s="53"/>
      <c r="GHJ57" s="53"/>
      <c r="GHK57" s="53"/>
      <c r="GHL57" s="53"/>
      <c r="GHM57" s="53"/>
      <c r="GHN57" s="53"/>
      <c r="GHO57" s="53"/>
      <c r="GHP57" s="53"/>
      <c r="GHQ57" s="53"/>
      <c r="GHR57" s="53"/>
      <c r="GHS57" s="53"/>
      <c r="GHT57" s="53"/>
      <c r="GHU57" s="53"/>
      <c r="GHV57" s="53"/>
      <c r="GHW57" s="53"/>
      <c r="GHX57" s="53"/>
      <c r="GHY57" s="53"/>
      <c r="GHZ57" s="53"/>
      <c r="GIA57" s="53"/>
      <c r="GIB57" s="53"/>
      <c r="GIC57" s="53"/>
      <c r="GID57" s="53"/>
      <c r="GIE57" s="53"/>
      <c r="GIF57" s="53"/>
      <c r="GIG57" s="53"/>
      <c r="GIH57" s="53"/>
      <c r="GII57" s="53"/>
      <c r="GIJ57" s="53"/>
      <c r="GIK57" s="53"/>
      <c r="GIL57" s="53"/>
      <c r="GIM57" s="53"/>
      <c r="GIN57" s="53"/>
      <c r="GIO57" s="53"/>
      <c r="GIP57" s="53"/>
      <c r="GIQ57" s="53"/>
      <c r="GIR57" s="53"/>
      <c r="GIS57" s="53"/>
      <c r="GIT57" s="53"/>
      <c r="GIU57" s="53"/>
      <c r="GIV57" s="53"/>
      <c r="GIW57" s="53"/>
      <c r="GIX57" s="53"/>
      <c r="GIY57" s="53"/>
      <c r="GIZ57" s="53"/>
      <c r="GJA57" s="53"/>
      <c r="GJB57" s="53"/>
      <c r="GJC57" s="53"/>
      <c r="GJD57" s="53"/>
      <c r="GJE57" s="53"/>
      <c r="GJF57" s="53"/>
      <c r="GJG57" s="53"/>
      <c r="GJH57" s="53"/>
      <c r="GJI57" s="53"/>
      <c r="GJJ57" s="53"/>
      <c r="GJK57" s="53"/>
      <c r="GJL57" s="53"/>
      <c r="GJM57" s="53"/>
      <c r="GJN57" s="53"/>
      <c r="GJO57" s="53"/>
      <c r="GJP57" s="53"/>
      <c r="GJQ57" s="53"/>
      <c r="GJR57" s="53"/>
      <c r="GJS57" s="53"/>
      <c r="GJT57" s="53"/>
      <c r="GJU57" s="53"/>
      <c r="GJV57" s="53"/>
      <c r="GJW57" s="53"/>
      <c r="GJX57" s="53"/>
      <c r="GJY57" s="53"/>
      <c r="GJZ57" s="53"/>
      <c r="GKA57" s="53"/>
      <c r="GKB57" s="53"/>
      <c r="GKC57" s="53"/>
      <c r="GKD57" s="53"/>
      <c r="GKE57" s="53"/>
      <c r="GKF57" s="53"/>
      <c r="GKG57" s="53"/>
      <c r="GKH57" s="53"/>
      <c r="GKI57" s="53"/>
      <c r="GKJ57" s="53"/>
      <c r="GKK57" s="53"/>
      <c r="GKL57" s="53"/>
      <c r="GKM57" s="53"/>
      <c r="GKN57" s="53"/>
      <c r="GKO57" s="53"/>
      <c r="GKP57" s="53"/>
      <c r="GKQ57" s="53"/>
      <c r="GKR57" s="53"/>
      <c r="GKS57" s="53"/>
      <c r="GKT57" s="53"/>
      <c r="GKU57" s="53"/>
      <c r="GKV57" s="53"/>
      <c r="GKW57" s="53"/>
      <c r="GKX57" s="53"/>
      <c r="GKY57" s="53"/>
      <c r="GKZ57" s="53"/>
      <c r="GLA57" s="53"/>
      <c r="GLB57" s="53"/>
      <c r="GLC57" s="53"/>
      <c r="GLD57" s="53"/>
      <c r="GLE57" s="53"/>
      <c r="GLF57" s="53"/>
      <c r="GLG57" s="53"/>
      <c r="GLH57" s="53"/>
      <c r="GLI57" s="53"/>
      <c r="GLJ57" s="53"/>
      <c r="GLK57" s="53"/>
      <c r="GLL57" s="53"/>
      <c r="GLM57" s="53"/>
      <c r="GLN57" s="53"/>
      <c r="GLO57" s="53"/>
      <c r="GLP57" s="53"/>
      <c r="GLQ57" s="53"/>
      <c r="GLR57" s="53"/>
      <c r="GLS57" s="53"/>
      <c r="GLT57" s="53"/>
      <c r="GLU57" s="53"/>
      <c r="GLV57" s="53"/>
      <c r="GLW57" s="53"/>
      <c r="GLX57" s="53"/>
      <c r="GLY57" s="53"/>
      <c r="GLZ57" s="53"/>
      <c r="GMA57" s="53"/>
      <c r="GMB57" s="53"/>
      <c r="GMC57" s="53"/>
      <c r="GMD57" s="53"/>
      <c r="GME57" s="53"/>
      <c r="GMF57" s="53"/>
      <c r="GMG57" s="53"/>
      <c r="GMH57" s="53"/>
      <c r="GMI57" s="53"/>
      <c r="GMJ57" s="53"/>
      <c r="GMK57" s="53"/>
      <c r="GML57" s="53"/>
      <c r="GMM57" s="53"/>
      <c r="GMN57" s="53"/>
      <c r="GMO57" s="53"/>
      <c r="GMP57" s="53"/>
      <c r="GMQ57" s="53"/>
      <c r="GMR57" s="53"/>
      <c r="GMS57" s="53"/>
      <c r="GMT57" s="53"/>
      <c r="GMU57" s="53"/>
      <c r="GMV57" s="53"/>
      <c r="GMW57" s="53"/>
      <c r="GMX57" s="53"/>
      <c r="GMY57" s="53"/>
      <c r="GMZ57" s="53"/>
      <c r="GNA57" s="53"/>
      <c r="GNB57" s="53"/>
      <c r="GNC57" s="53"/>
      <c r="GND57" s="53"/>
      <c r="GNE57" s="53"/>
      <c r="GNF57" s="53"/>
      <c r="GNG57" s="53"/>
      <c r="GNH57" s="53"/>
      <c r="GNI57" s="53"/>
      <c r="GNJ57" s="53"/>
      <c r="GNK57" s="53"/>
      <c r="GNL57" s="53"/>
      <c r="GNM57" s="53"/>
      <c r="GNN57" s="53"/>
      <c r="GNO57" s="53"/>
      <c r="GNP57" s="53"/>
      <c r="GNQ57" s="53"/>
      <c r="GNR57" s="53"/>
      <c r="GNS57" s="53"/>
      <c r="GNT57" s="53"/>
      <c r="GNU57" s="53"/>
      <c r="GNV57" s="53"/>
      <c r="GNW57" s="53"/>
      <c r="GNX57" s="53"/>
      <c r="GNY57" s="53"/>
      <c r="GNZ57" s="53"/>
      <c r="GOA57" s="53"/>
      <c r="GOB57" s="53"/>
      <c r="GOC57" s="53"/>
      <c r="GOD57" s="53"/>
      <c r="GOE57" s="53"/>
      <c r="GOF57" s="53"/>
      <c r="GOG57" s="53"/>
      <c r="GOH57" s="53"/>
      <c r="GOI57" s="53"/>
      <c r="GOJ57" s="53"/>
      <c r="GOK57" s="53"/>
      <c r="GOL57" s="53"/>
      <c r="GOM57" s="53"/>
      <c r="GON57" s="53"/>
      <c r="GOO57" s="53"/>
      <c r="GOP57" s="53"/>
      <c r="GOQ57" s="53"/>
      <c r="GOR57" s="53"/>
      <c r="GOS57" s="53"/>
      <c r="GOT57" s="53"/>
      <c r="GOU57" s="53"/>
      <c r="GOV57" s="53"/>
      <c r="GOW57" s="53"/>
      <c r="GOX57" s="53"/>
      <c r="GOY57" s="53"/>
      <c r="GOZ57" s="53"/>
      <c r="GPA57" s="53"/>
      <c r="GPB57" s="53"/>
      <c r="GPC57" s="53"/>
      <c r="GPD57" s="53"/>
      <c r="GPE57" s="53"/>
      <c r="GPF57" s="53"/>
      <c r="GPG57" s="53"/>
      <c r="GPH57" s="53"/>
      <c r="GPI57" s="53"/>
      <c r="GPJ57" s="53"/>
      <c r="GPK57" s="53"/>
      <c r="GPL57" s="53"/>
      <c r="GPM57" s="53"/>
      <c r="GPN57" s="53"/>
      <c r="GPO57" s="53"/>
      <c r="GPP57" s="53"/>
      <c r="GPQ57" s="53"/>
      <c r="GPR57" s="53"/>
      <c r="GPS57" s="53"/>
      <c r="GPT57" s="53"/>
      <c r="GPU57" s="53"/>
      <c r="GPV57" s="53"/>
      <c r="GPW57" s="53"/>
      <c r="GPX57" s="53"/>
      <c r="GPY57" s="53"/>
      <c r="GPZ57" s="53"/>
      <c r="GQA57" s="53"/>
      <c r="GQB57" s="53"/>
      <c r="GQC57" s="53"/>
      <c r="GQD57" s="53"/>
      <c r="GQE57" s="53"/>
      <c r="GQF57" s="53"/>
      <c r="GQG57" s="53"/>
      <c r="GQH57" s="53"/>
      <c r="GQI57" s="53"/>
      <c r="GQJ57" s="53"/>
      <c r="GQK57" s="53"/>
      <c r="GQL57" s="53"/>
      <c r="GQM57" s="53"/>
      <c r="GQN57" s="53"/>
      <c r="GQO57" s="53"/>
      <c r="GQP57" s="53"/>
      <c r="GQQ57" s="53"/>
      <c r="GQR57" s="53"/>
      <c r="GQS57" s="53"/>
      <c r="GQT57" s="53"/>
      <c r="GQU57" s="53"/>
      <c r="GQV57" s="53"/>
      <c r="GQW57" s="53"/>
      <c r="GQX57" s="53"/>
      <c r="GQY57" s="53"/>
      <c r="GQZ57" s="53"/>
      <c r="GRA57" s="53"/>
      <c r="GRB57" s="53"/>
      <c r="GRC57" s="53"/>
      <c r="GRD57" s="53"/>
      <c r="GRE57" s="53"/>
      <c r="GRF57" s="53"/>
      <c r="GRG57" s="53"/>
      <c r="GRH57" s="53"/>
      <c r="GRI57" s="53"/>
      <c r="GRJ57" s="53"/>
      <c r="GRK57" s="53"/>
      <c r="GRL57" s="53"/>
      <c r="GRM57" s="53"/>
      <c r="GRN57" s="53"/>
      <c r="GRO57" s="53"/>
      <c r="GRP57" s="53"/>
      <c r="GRQ57" s="53"/>
      <c r="GRR57" s="53"/>
      <c r="GRS57" s="53"/>
      <c r="GRT57" s="53"/>
      <c r="GRU57" s="53"/>
      <c r="GRV57" s="53"/>
      <c r="GRW57" s="53"/>
      <c r="GRX57" s="53"/>
      <c r="GRY57" s="53"/>
      <c r="GRZ57" s="53"/>
      <c r="GSA57" s="53"/>
      <c r="GSB57" s="53"/>
      <c r="GSC57" s="53"/>
      <c r="GSD57" s="53"/>
      <c r="GSE57" s="53"/>
      <c r="GSF57" s="53"/>
      <c r="GSG57" s="53"/>
      <c r="GSH57" s="53"/>
      <c r="GSI57" s="53"/>
      <c r="GSJ57" s="53"/>
      <c r="GSK57" s="53"/>
      <c r="GSL57" s="53"/>
      <c r="GSM57" s="53"/>
      <c r="GSN57" s="53"/>
      <c r="GSO57" s="53"/>
      <c r="GSP57" s="53"/>
      <c r="GSQ57" s="53"/>
      <c r="GSR57" s="53"/>
      <c r="GSS57" s="53"/>
      <c r="GST57" s="53"/>
      <c r="GSU57" s="53"/>
      <c r="GSV57" s="53"/>
      <c r="GSW57" s="53"/>
      <c r="GSX57" s="53"/>
      <c r="GSY57" s="53"/>
      <c r="GSZ57" s="53"/>
      <c r="GTA57" s="53"/>
      <c r="GTB57" s="53"/>
      <c r="GTC57" s="53"/>
      <c r="GTD57" s="53"/>
      <c r="GTE57" s="53"/>
      <c r="GTF57" s="53"/>
      <c r="GTG57" s="53"/>
      <c r="GTH57" s="53"/>
      <c r="GTI57" s="53"/>
      <c r="GTJ57" s="53"/>
      <c r="GTK57" s="53"/>
      <c r="GTL57" s="53"/>
      <c r="GTM57" s="53"/>
      <c r="GTN57" s="53"/>
      <c r="GTO57" s="53"/>
      <c r="GTP57" s="53"/>
      <c r="GTQ57" s="53"/>
      <c r="GTR57" s="53"/>
      <c r="GTS57" s="53"/>
      <c r="GTT57" s="53"/>
      <c r="GTU57" s="53"/>
      <c r="GTV57" s="53"/>
      <c r="GTW57" s="53"/>
      <c r="GTX57" s="53"/>
      <c r="GTY57" s="53"/>
      <c r="GTZ57" s="53"/>
      <c r="GUA57" s="53"/>
      <c r="GUB57" s="53"/>
      <c r="GUC57" s="53"/>
      <c r="GUD57" s="53"/>
      <c r="GUE57" s="53"/>
      <c r="GUF57" s="53"/>
      <c r="GUG57" s="53"/>
      <c r="GUH57" s="53"/>
      <c r="GUI57" s="53"/>
      <c r="GUJ57" s="53"/>
      <c r="GUK57" s="53"/>
      <c r="GUL57" s="53"/>
      <c r="GUM57" s="53"/>
      <c r="GUN57" s="53"/>
      <c r="GUO57" s="53"/>
      <c r="GUP57" s="53"/>
      <c r="GUQ57" s="53"/>
      <c r="GUR57" s="53"/>
      <c r="GUS57" s="53"/>
      <c r="GUT57" s="53"/>
      <c r="GUU57" s="53"/>
      <c r="GUV57" s="53"/>
      <c r="GUW57" s="53"/>
      <c r="GUX57" s="53"/>
      <c r="GUY57" s="53"/>
      <c r="GUZ57" s="53"/>
      <c r="GVA57" s="53"/>
      <c r="GVB57" s="53"/>
      <c r="GVC57" s="53"/>
      <c r="GVD57" s="53"/>
      <c r="GVE57" s="53"/>
      <c r="GVF57" s="53"/>
      <c r="GVG57" s="53"/>
      <c r="GVH57" s="53"/>
      <c r="GVI57" s="53"/>
      <c r="GVJ57" s="53"/>
      <c r="GVK57" s="53"/>
      <c r="GVL57" s="53"/>
      <c r="GVM57" s="53"/>
      <c r="GVN57" s="53"/>
      <c r="GVO57" s="53"/>
      <c r="GVP57" s="53"/>
      <c r="GVQ57" s="53"/>
      <c r="GVR57" s="53"/>
      <c r="GVS57" s="53"/>
      <c r="GVT57" s="53"/>
      <c r="GVU57" s="53"/>
      <c r="GVV57" s="53"/>
      <c r="GVW57" s="53"/>
      <c r="GVX57" s="53"/>
      <c r="GVY57" s="53"/>
      <c r="GVZ57" s="53"/>
      <c r="GWA57" s="53"/>
      <c r="GWB57" s="53"/>
      <c r="GWC57" s="53"/>
      <c r="GWD57" s="53"/>
      <c r="GWE57" s="53"/>
      <c r="GWF57" s="53"/>
      <c r="GWG57" s="53"/>
      <c r="GWH57" s="53"/>
      <c r="GWI57" s="53"/>
      <c r="GWJ57" s="53"/>
      <c r="GWK57" s="53"/>
      <c r="GWL57" s="53"/>
      <c r="GWM57" s="53"/>
      <c r="GWN57" s="53"/>
      <c r="GWO57" s="53"/>
      <c r="GWP57" s="53"/>
      <c r="GWQ57" s="53"/>
      <c r="GWR57" s="53"/>
      <c r="GWS57" s="53"/>
      <c r="GWT57" s="53"/>
      <c r="GWU57" s="53"/>
      <c r="GWV57" s="53"/>
      <c r="GWW57" s="53"/>
      <c r="GWX57" s="53"/>
      <c r="GWY57" s="53"/>
      <c r="GWZ57" s="53"/>
      <c r="GXA57" s="53"/>
      <c r="GXB57" s="53"/>
      <c r="GXC57" s="53"/>
      <c r="GXD57" s="53"/>
      <c r="GXE57" s="53"/>
      <c r="GXF57" s="53"/>
      <c r="GXG57" s="53"/>
      <c r="GXH57" s="53"/>
      <c r="GXI57" s="53"/>
      <c r="GXJ57" s="53"/>
      <c r="GXK57" s="53"/>
      <c r="GXL57" s="53"/>
      <c r="GXM57" s="53"/>
      <c r="GXN57" s="53"/>
      <c r="GXO57" s="53"/>
      <c r="GXP57" s="53"/>
      <c r="GXQ57" s="53"/>
      <c r="GXR57" s="53"/>
      <c r="GXS57" s="53"/>
      <c r="GXT57" s="53"/>
      <c r="GXU57" s="53"/>
      <c r="GXV57" s="53"/>
      <c r="GXW57" s="53"/>
      <c r="GXX57" s="53"/>
      <c r="GXY57" s="53"/>
      <c r="GXZ57" s="53"/>
      <c r="GYA57" s="53"/>
      <c r="GYB57" s="53"/>
      <c r="GYC57" s="53"/>
      <c r="GYD57" s="53"/>
      <c r="GYE57" s="53"/>
      <c r="GYF57" s="53"/>
      <c r="GYG57" s="53"/>
      <c r="GYH57" s="53"/>
      <c r="GYI57" s="53"/>
      <c r="GYJ57" s="53"/>
      <c r="GYK57" s="53"/>
      <c r="GYL57" s="53"/>
      <c r="GYM57" s="53"/>
      <c r="GYN57" s="53"/>
      <c r="GYO57" s="53"/>
      <c r="GYP57" s="53"/>
      <c r="GYQ57" s="53"/>
      <c r="GYR57" s="53"/>
      <c r="GYS57" s="53"/>
      <c r="GYT57" s="53"/>
      <c r="GYU57" s="53"/>
      <c r="GYV57" s="53"/>
      <c r="GYW57" s="53"/>
      <c r="GYX57" s="53"/>
      <c r="GYY57" s="53"/>
      <c r="GYZ57" s="53"/>
      <c r="GZA57" s="53"/>
      <c r="GZB57" s="53"/>
      <c r="GZC57" s="53"/>
      <c r="GZD57" s="53"/>
      <c r="GZE57" s="53"/>
      <c r="GZF57" s="53"/>
      <c r="GZG57" s="53"/>
      <c r="GZH57" s="53"/>
      <c r="GZI57" s="53"/>
      <c r="GZJ57" s="53"/>
      <c r="GZK57" s="53"/>
      <c r="GZL57" s="53"/>
      <c r="GZM57" s="53"/>
      <c r="GZN57" s="53"/>
      <c r="GZO57" s="53"/>
      <c r="GZP57" s="53"/>
      <c r="GZQ57" s="53"/>
      <c r="GZR57" s="53"/>
      <c r="GZS57" s="53"/>
      <c r="GZT57" s="53"/>
      <c r="GZU57" s="53"/>
      <c r="GZV57" s="53"/>
      <c r="GZW57" s="53"/>
      <c r="GZX57" s="53"/>
      <c r="GZY57" s="53"/>
      <c r="GZZ57" s="53"/>
      <c r="HAA57" s="53"/>
      <c r="HAB57" s="53"/>
      <c r="HAC57" s="53"/>
      <c r="HAD57" s="53"/>
      <c r="HAE57" s="53"/>
      <c r="HAF57" s="53"/>
      <c r="HAG57" s="53"/>
      <c r="HAH57" s="53"/>
      <c r="HAI57" s="53"/>
      <c r="HAJ57" s="53"/>
      <c r="HAK57" s="53"/>
      <c r="HAL57" s="53"/>
      <c r="HAM57" s="53"/>
      <c r="HAN57" s="53"/>
      <c r="HAO57" s="53"/>
      <c r="HAP57" s="53"/>
      <c r="HAQ57" s="53"/>
      <c r="HAR57" s="53"/>
      <c r="HAS57" s="53"/>
      <c r="HAT57" s="53"/>
      <c r="HAU57" s="53"/>
      <c r="HAV57" s="53"/>
      <c r="HAW57" s="53"/>
      <c r="HAX57" s="53"/>
      <c r="HAY57" s="53"/>
      <c r="HAZ57" s="53"/>
      <c r="HBA57" s="53"/>
      <c r="HBB57" s="53"/>
      <c r="HBC57" s="53"/>
      <c r="HBD57" s="53"/>
      <c r="HBE57" s="53"/>
      <c r="HBF57" s="53"/>
      <c r="HBG57" s="53"/>
      <c r="HBH57" s="53"/>
      <c r="HBI57" s="53"/>
      <c r="HBJ57" s="53"/>
      <c r="HBK57" s="53"/>
      <c r="HBL57" s="53"/>
      <c r="HBM57" s="53"/>
      <c r="HBN57" s="53"/>
      <c r="HBO57" s="53"/>
      <c r="HBP57" s="53"/>
      <c r="HBQ57" s="53"/>
      <c r="HBR57" s="53"/>
      <c r="HBS57" s="53"/>
      <c r="HBT57" s="53"/>
      <c r="HBU57" s="53"/>
      <c r="HBV57" s="53"/>
      <c r="HBW57" s="53"/>
      <c r="HBX57" s="53"/>
      <c r="HBY57" s="53"/>
      <c r="HBZ57" s="53"/>
      <c r="HCA57" s="53"/>
      <c r="HCB57" s="53"/>
      <c r="HCC57" s="53"/>
      <c r="HCD57" s="53"/>
      <c r="HCE57" s="53"/>
      <c r="HCF57" s="53"/>
      <c r="HCG57" s="53"/>
      <c r="HCH57" s="53"/>
      <c r="HCI57" s="53"/>
      <c r="HCJ57" s="53"/>
      <c r="HCK57" s="53"/>
      <c r="HCL57" s="53"/>
      <c r="HCM57" s="53"/>
      <c r="HCN57" s="53"/>
      <c r="HCO57" s="53"/>
      <c r="HCP57" s="53"/>
      <c r="HCQ57" s="53"/>
      <c r="HCR57" s="53"/>
      <c r="HCS57" s="53"/>
      <c r="HCT57" s="53"/>
      <c r="HCU57" s="53"/>
      <c r="HCV57" s="53"/>
      <c r="HCW57" s="53"/>
      <c r="HCX57" s="53"/>
      <c r="HCY57" s="53"/>
      <c r="HCZ57" s="53"/>
      <c r="HDA57" s="53"/>
      <c r="HDB57" s="53"/>
      <c r="HDC57" s="53"/>
      <c r="HDD57" s="53"/>
      <c r="HDE57" s="53"/>
      <c r="HDF57" s="53"/>
      <c r="HDG57" s="53"/>
      <c r="HDH57" s="53"/>
      <c r="HDI57" s="53"/>
      <c r="HDJ57" s="53"/>
      <c r="HDK57" s="53"/>
      <c r="HDL57" s="53"/>
      <c r="HDM57" s="53"/>
      <c r="HDN57" s="53"/>
      <c r="HDO57" s="53"/>
      <c r="HDP57" s="53"/>
      <c r="HDQ57" s="53"/>
      <c r="HDR57" s="53"/>
      <c r="HDS57" s="53"/>
      <c r="HDT57" s="53"/>
      <c r="HDU57" s="53"/>
      <c r="HDV57" s="53"/>
      <c r="HDW57" s="53"/>
      <c r="HDX57" s="53"/>
      <c r="HDY57" s="53"/>
      <c r="HDZ57" s="53"/>
      <c r="HEA57" s="53"/>
      <c r="HEB57" s="53"/>
      <c r="HEC57" s="53"/>
      <c r="HED57" s="53"/>
      <c r="HEE57" s="53"/>
      <c r="HEF57" s="53"/>
      <c r="HEG57" s="53"/>
      <c r="HEH57" s="53"/>
      <c r="HEI57" s="53"/>
      <c r="HEJ57" s="53"/>
      <c r="HEK57" s="53"/>
      <c r="HEL57" s="53"/>
      <c r="HEM57" s="53"/>
      <c r="HEN57" s="53"/>
      <c r="HEO57" s="53"/>
      <c r="HEP57" s="53"/>
      <c r="HEQ57" s="53"/>
      <c r="HER57" s="53"/>
      <c r="HES57" s="53"/>
      <c r="HET57" s="53"/>
      <c r="HEU57" s="53"/>
      <c r="HEV57" s="53"/>
      <c r="HEW57" s="53"/>
      <c r="HEX57" s="53"/>
      <c r="HEY57" s="53"/>
      <c r="HEZ57" s="53"/>
      <c r="HFA57" s="53"/>
      <c r="HFB57" s="53"/>
      <c r="HFC57" s="53"/>
      <c r="HFD57" s="53"/>
      <c r="HFE57" s="53"/>
      <c r="HFF57" s="53"/>
      <c r="HFG57" s="53"/>
      <c r="HFH57" s="53"/>
      <c r="HFI57" s="53"/>
      <c r="HFJ57" s="53"/>
      <c r="HFK57" s="53"/>
      <c r="HFL57" s="53"/>
      <c r="HFM57" s="53"/>
      <c r="HFN57" s="53"/>
      <c r="HFO57" s="53"/>
      <c r="HFP57" s="53"/>
      <c r="HFQ57" s="53"/>
      <c r="HFR57" s="53"/>
      <c r="HFS57" s="53"/>
      <c r="HFT57" s="53"/>
      <c r="HFU57" s="53"/>
      <c r="HFV57" s="53"/>
      <c r="HFW57" s="53"/>
      <c r="HFX57" s="53"/>
      <c r="HFY57" s="53"/>
      <c r="HFZ57" s="53"/>
      <c r="HGA57" s="53"/>
      <c r="HGB57" s="53"/>
      <c r="HGC57" s="53"/>
      <c r="HGD57" s="53"/>
      <c r="HGE57" s="53"/>
      <c r="HGF57" s="53"/>
      <c r="HGG57" s="53"/>
      <c r="HGH57" s="53"/>
      <c r="HGI57" s="53"/>
      <c r="HGJ57" s="53"/>
      <c r="HGK57" s="53"/>
      <c r="HGL57" s="53"/>
      <c r="HGM57" s="53"/>
      <c r="HGN57" s="53"/>
      <c r="HGO57" s="53"/>
      <c r="HGP57" s="53"/>
      <c r="HGQ57" s="53"/>
      <c r="HGR57" s="53"/>
      <c r="HGS57" s="53"/>
      <c r="HGT57" s="53"/>
      <c r="HGU57" s="53"/>
      <c r="HGV57" s="53"/>
      <c r="HGW57" s="53"/>
      <c r="HGX57" s="53"/>
      <c r="HGY57" s="53"/>
      <c r="HGZ57" s="53"/>
      <c r="HHA57" s="53"/>
      <c r="HHB57" s="53"/>
      <c r="HHC57" s="53"/>
      <c r="HHD57" s="53"/>
      <c r="HHE57" s="53"/>
      <c r="HHF57" s="53"/>
      <c r="HHG57" s="53"/>
      <c r="HHH57" s="53"/>
      <c r="HHI57" s="53"/>
      <c r="HHJ57" s="53"/>
      <c r="HHK57" s="53"/>
      <c r="HHL57" s="53"/>
      <c r="HHM57" s="53"/>
      <c r="HHN57" s="53"/>
      <c r="HHO57" s="53"/>
      <c r="HHP57" s="53"/>
      <c r="HHQ57" s="53"/>
      <c r="HHR57" s="53"/>
      <c r="HHS57" s="53"/>
      <c r="HHT57" s="53"/>
      <c r="HHU57" s="53"/>
      <c r="HHV57" s="53"/>
      <c r="HHW57" s="53"/>
      <c r="HHX57" s="53"/>
      <c r="HHY57" s="53"/>
      <c r="HHZ57" s="53"/>
      <c r="HIA57" s="53"/>
      <c r="HIB57" s="53"/>
      <c r="HIC57" s="53"/>
      <c r="HID57" s="53"/>
      <c r="HIE57" s="53"/>
      <c r="HIF57" s="53"/>
      <c r="HIG57" s="53"/>
      <c r="HIH57" s="53"/>
      <c r="HII57" s="53"/>
      <c r="HIJ57" s="53"/>
      <c r="HIK57" s="53"/>
      <c r="HIL57" s="53"/>
      <c r="HIM57" s="53"/>
      <c r="HIN57" s="53"/>
      <c r="HIO57" s="53"/>
      <c r="HIP57" s="53"/>
      <c r="HIQ57" s="53"/>
      <c r="HIR57" s="53"/>
      <c r="HIS57" s="53"/>
      <c r="HIT57" s="53"/>
      <c r="HIU57" s="53"/>
      <c r="HIV57" s="53"/>
      <c r="HIW57" s="53"/>
      <c r="HIX57" s="53"/>
      <c r="HIY57" s="53"/>
      <c r="HIZ57" s="53"/>
      <c r="HJA57" s="53"/>
      <c r="HJB57" s="53"/>
      <c r="HJC57" s="53"/>
      <c r="HJD57" s="53"/>
      <c r="HJE57" s="53"/>
      <c r="HJF57" s="53"/>
      <c r="HJG57" s="53"/>
      <c r="HJH57" s="53"/>
      <c r="HJI57" s="53"/>
      <c r="HJJ57" s="53"/>
      <c r="HJK57" s="53"/>
      <c r="HJL57" s="53"/>
      <c r="HJM57" s="53"/>
      <c r="HJN57" s="53"/>
      <c r="HJO57" s="53"/>
      <c r="HJP57" s="53"/>
      <c r="HJQ57" s="53"/>
      <c r="HJR57" s="53"/>
      <c r="HJS57" s="53"/>
      <c r="HJT57" s="53"/>
      <c r="HJU57" s="53"/>
      <c r="HJV57" s="53"/>
      <c r="HJW57" s="53"/>
      <c r="HJX57" s="53"/>
      <c r="HJY57" s="53"/>
      <c r="HJZ57" s="53"/>
      <c r="HKA57" s="53"/>
      <c r="HKB57" s="53"/>
      <c r="HKC57" s="53"/>
      <c r="HKD57" s="53"/>
      <c r="HKE57" s="53"/>
      <c r="HKF57" s="53"/>
      <c r="HKG57" s="53"/>
      <c r="HKH57" s="53"/>
      <c r="HKI57" s="53"/>
      <c r="HKJ57" s="53"/>
      <c r="HKK57" s="53"/>
      <c r="HKL57" s="53"/>
      <c r="HKM57" s="53"/>
      <c r="HKN57" s="53"/>
      <c r="HKO57" s="53"/>
      <c r="HKP57" s="53"/>
      <c r="HKQ57" s="53"/>
      <c r="HKR57" s="53"/>
      <c r="HKS57" s="53"/>
      <c r="HKT57" s="53"/>
      <c r="HKU57" s="53"/>
      <c r="HKV57" s="53"/>
      <c r="HKW57" s="53"/>
      <c r="HKX57" s="53"/>
      <c r="HKY57" s="53"/>
      <c r="HKZ57" s="53"/>
      <c r="HLA57" s="53"/>
      <c r="HLB57" s="53"/>
      <c r="HLC57" s="53"/>
      <c r="HLD57" s="53"/>
      <c r="HLE57" s="53"/>
      <c r="HLF57" s="53"/>
      <c r="HLG57" s="53"/>
      <c r="HLH57" s="53"/>
      <c r="HLI57" s="53"/>
      <c r="HLJ57" s="53"/>
      <c r="HLK57" s="53"/>
      <c r="HLL57" s="53"/>
      <c r="HLM57" s="53"/>
      <c r="HLN57" s="53"/>
      <c r="HLO57" s="53"/>
      <c r="HLP57" s="53"/>
      <c r="HLQ57" s="53"/>
      <c r="HLR57" s="53"/>
      <c r="HLS57" s="53"/>
      <c r="HLT57" s="53"/>
      <c r="HLU57" s="53"/>
      <c r="HLV57" s="53"/>
      <c r="HLW57" s="53"/>
      <c r="HLX57" s="53"/>
      <c r="HLY57" s="53"/>
      <c r="HLZ57" s="53"/>
      <c r="HMA57" s="53"/>
      <c r="HMB57" s="53"/>
      <c r="HMC57" s="53"/>
      <c r="HMD57" s="53"/>
      <c r="HME57" s="53"/>
      <c r="HMF57" s="53"/>
      <c r="HMG57" s="53"/>
      <c r="HMH57" s="53"/>
      <c r="HMI57" s="53"/>
      <c r="HMJ57" s="53"/>
      <c r="HMK57" s="53"/>
      <c r="HML57" s="53"/>
      <c r="HMM57" s="53"/>
      <c r="HMN57" s="53"/>
      <c r="HMO57" s="53"/>
      <c r="HMP57" s="53"/>
      <c r="HMQ57" s="53"/>
      <c r="HMR57" s="53"/>
      <c r="HMS57" s="53"/>
      <c r="HMT57" s="53"/>
      <c r="HMU57" s="53"/>
      <c r="HMV57" s="53"/>
      <c r="HMW57" s="53"/>
      <c r="HMX57" s="53"/>
      <c r="HMY57" s="53"/>
      <c r="HMZ57" s="53"/>
      <c r="HNA57" s="53"/>
      <c r="HNB57" s="53"/>
      <c r="HNC57" s="53"/>
      <c r="HND57" s="53"/>
      <c r="HNE57" s="53"/>
      <c r="HNF57" s="53"/>
      <c r="HNG57" s="53"/>
      <c r="HNH57" s="53"/>
      <c r="HNI57" s="53"/>
      <c r="HNJ57" s="53"/>
      <c r="HNK57" s="53"/>
      <c r="HNL57" s="53"/>
      <c r="HNM57" s="53"/>
      <c r="HNN57" s="53"/>
      <c r="HNO57" s="53"/>
      <c r="HNP57" s="53"/>
      <c r="HNQ57" s="53"/>
      <c r="HNR57" s="53"/>
      <c r="HNS57" s="53"/>
      <c r="HNT57" s="53"/>
      <c r="HNU57" s="53"/>
      <c r="HNV57" s="53"/>
      <c r="HNW57" s="53"/>
      <c r="HNX57" s="53"/>
      <c r="HNY57" s="53"/>
      <c r="HNZ57" s="53"/>
      <c r="HOA57" s="53"/>
      <c r="HOB57" s="53"/>
      <c r="HOC57" s="53"/>
      <c r="HOD57" s="53"/>
      <c r="HOE57" s="53"/>
      <c r="HOF57" s="53"/>
      <c r="HOG57" s="53"/>
      <c r="HOH57" s="53"/>
      <c r="HOI57" s="53"/>
      <c r="HOJ57" s="53"/>
      <c r="HOK57" s="53"/>
      <c r="HOL57" s="53"/>
      <c r="HOM57" s="53"/>
      <c r="HON57" s="53"/>
      <c r="HOO57" s="53"/>
      <c r="HOP57" s="53"/>
      <c r="HOQ57" s="53"/>
      <c r="HOR57" s="53"/>
      <c r="HOS57" s="53"/>
      <c r="HOT57" s="53"/>
      <c r="HOU57" s="53"/>
      <c r="HOV57" s="53"/>
      <c r="HOW57" s="53"/>
      <c r="HOX57" s="53"/>
      <c r="HOY57" s="53"/>
      <c r="HOZ57" s="53"/>
      <c r="HPA57" s="53"/>
      <c r="HPB57" s="53"/>
      <c r="HPC57" s="53"/>
      <c r="HPD57" s="53"/>
      <c r="HPE57" s="53"/>
      <c r="HPF57" s="53"/>
      <c r="HPG57" s="53"/>
      <c r="HPH57" s="53"/>
      <c r="HPI57" s="53"/>
      <c r="HPJ57" s="53"/>
      <c r="HPK57" s="53"/>
      <c r="HPL57" s="53"/>
      <c r="HPM57" s="53"/>
      <c r="HPN57" s="53"/>
      <c r="HPO57" s="53"/>
      <c r="HPP57" s="53"/>
      <c r="HPQ57" s="53"/>
      <c r="HPR57" s="53"/>
      <c r="HPS57" s="53"/>
      <c r="HPT57" s="53"/>
      <c r="HPU57" s="53"/>
      <c r="HPV57" s="53"/>
      <c r="HPW57" s="53"/>
      <c r="HPX57" s="53"/>
      <c r="HPY57" s="53"/>
      <c r="HPZ57" s="53"/>
      <c r="HQA57" s="53"/>
      <c r="HQB57" s="53"/>
      <c r="HQC57" s="53"/>
      <c r="HQD57" s="53"/>
      <c r="HQE57" s="53"/>
      <c r="HQF57" s="53"/>
      <c r="HQG57" s="53"/>
      <c r="HQH57" s="53"/>
      <c r="HQI57" s="53"/>
      <c r="HQJ57" s="53"/>
      <c r="HQK57" s="53"/>
      <c r="HQL57" s="53"/>
      <c r="HQM57" s="53"/>
      <c r="HQN57" s="53"/>
      <c r="HQO57" s="53"/>
      <c r="HQP57" s="53"/>
      <c r="HQQ57" s="53"/>
      <c r="HQR57" s="53"/>
      <c r="HQS57" s="53"/>
      <c r="HQT57" s="53"/>
      <c r="HQU57" s="53"/>
      <c r="HQV57" s="53"/>
      <c r="HQW57" s="53"/>
      <c r="HQX57" s="53"/>
      <c r="HQY57" s="53"/>
      <c r="HQZ57" s="53"/>
      <c r="HRA57" s="53"/>
      <c r="HRB57" s="53"/>
      <c r="HRC57" s="53"/>
      <c r="HRD57" s="53"/>
      <c r="HRE57" s="53"/>
      <c r="HRF57" s="53"/>
      <c r="HRG57" s="53"/>
      <c r="HRH57" s="53"/>
      <c r="HRI57" s="53"/>
      <c r="HRJ57" s="53"/>
      <c r="HRK57" s="53"/>
      <c r="HRL57" s="53"/>
      <c r="HRM57" s="53"/>
      <c r="HRN57" s="53"/>
      <c r="HRO57" s="53"/>
      <c r="HRP57" s="53"/>
      <c r="HRQ57" s="53"/>
      <c r="HRR57" s="53"/>
      <c r="HRS57" s="53"/>
      <c r="HRT57" s="53"/>
      <c r="HRU57" s="53"/>
      <c r="HRV57" s="53"/>
      <c r="HRW57" s="53"/>
      <c r="HRX57" s="53"/>
      <c r="HRY57" s="53"/>
      <c r="HRZ57" s="53"/>
      <c r="HSA57" s="53"/>
      <c r="HSB57" s="53"/>
      <c r="HSC57" s="53"/>
      <c r="HSD57" s="53"/>
      <c r="HSE57" s="53"/>
      <c r="HSF57" s="53"/>
      <c r="HSG57" s="53"/>
      <c r="HSH57" s="53"/>
      <c r="HSI57" s="53"/>
      <c r="HSJ57" s="53"/>
      <c r="HSK57" s="53"/>
      <c r="HSL57" s="53"/>
      <c r="HSM57" s="53"/>
      <c r="HSN57" s="53"/>
      <c r="HSO57" s="53"/>
      <c r="HSP57" s="53"/>
      <c r="HSQ57" s="53"/>
      <c r="HSR57" s="53"/>
      <c r="HSS57" s="53"/>
      <c r="HST57" s="53"/>
      <c r="HSU57" s="53"/>
      <c r="HSV57" s="53"/>
      <c r="HSW57" s="53"/>
      <c r="HSX57" s="53"/>
      <c r="HSY57" s="53"/>
      <c r="HSZ57" s="53"/>
      <c r="HTA57" s="53"/>
      <c r="HTB57" s="53"/>
      <c r="HTC57" s="53"/>
      <c r="HTD57" s="53"/>
      <c r="HTE57" s="53"/>
      <c r="HTF57" s="53"/>
      <c r="HTG57" s="53"/>
      <c r="HTH57" s="53"/>
      <c r="HTI57" s="53"/>
      <c r="HTJ57" s="53"/>
      <c r="HTK57" s="53"/>
      <c r="HTL57" s="53"/>
      <c r="HTM57" s="53"/>
      <c r="HTN57" s="53"/>
      <c r="HTO57" s="53"/>
      <c r="HTP57" s="53"/>
      <c r="HTQ57" s="53"/>
      <c r="HTR57" s="53"/>
      <c r="HTS57" s="53"/>
      <c r="HTT57" s="53"/>
      <c r="HTU57" s="53"/>
      <c r="HTV57" s="53"/>
      <c r="HTW57" s="53"/>
      <c r="HTX57" s="53"/>
      <c r="HTY57" s="53"/>
      <c r="HTZ57" s="53"/>
      <c r="HUA57" s="53"/>
      <c r="HUB57" s="53"/>
      <c r="HUC57" s="53"/>
      <c r="HUD57" s="53"/>
      <c r="HUE57" s="53"/>
      <c r="HUF57" s="53"/>
      <c r="HUG57" s="53"/>
      <c r="HUH57" s="53"/>
      <c r="HUI57" s="53"/>
      <c r="HUJ57" s="53"/>
      <c r="HUK57" s="53"/>
      <c r="HUL57" s="53"/>
      <c r="HUM57" s="53"/>
      <c r="HUN57" s="53"/>
      <c r="HUO57" s="53"/>
      <c r="HUP57" s="53"/>
      <c r="HUQ57" s="53"/>
      <c r="HUR57" s="53"/>
      <c r="HUS57" s="53"/>
      <c r="HUT57" s="53"/>
      <c r="HUU57" s="53"/>
      <c r="HUV57" s="53"/>
      <c r="HUW57" s="53"/>
      <c r="HUX57" s="53"/>
      <c r="HUY57" s="53"/>
      <c r="HUZ57" s="53"/>
      <c r="HVA57" s="53"/>
      <c r="HVB57" s="53"/>
      <c r="HVC57" s="53"/>
      <c r="HVD57" s="53"/>
      <c r="HVE57" s="53"/>
      <c r="HVF57" s="53"/>
      <c r="HVG57" s="53"/>
      <c r="HVH57" s="53"/>
      <c r="HVI57" s="53"/>
      <c r="HVJ57" s="53"/>
      <c r="HVK57" s="53"/>
      <c r="HVL57" s="53"/>
      <c r="HVM57" s="53"/>
      <c r="HVN57" s="53"/>
      <c r="HVO57" s="53"/>
      <c r="HVP57" s="53"/>
      <c r="HVQ57" s="53"/>
      <c r="HVR57" s="53"/>
      <c r="HVS57" s="53"/>
      <c r="HVT57" s="53"/>
      <c r="HVU57" s="53"/>
      <c r="HVV57" s="53"/>
      <c r="HVW57" s="53"/>
      <c r="HVX57" s="53"/>
      <c r="HVY57" s="53"/>
      <c r="HVZ57" s="53"/>
      <c r="HWA57" s="53"/>
      <c r="HWB57" s="53"/>
      <c r="HWC57" s="53"/>
      <c r="HWD57" s="53"/>
      <c r="HWE57" s="53"/>
      <c r="HWF57" s="53"/>
      <c r="HWG57" s="53"/>
      <c r="HWH57" s="53"/>
      <c r="HWI57" s="53"/>
      <c r="HWJ57" s="53"/>
      <c r="HWK57" s="53"/>
      <c r="HWL57" s="53"/>
      <c r="HWM57" s="53"/>
      <c r="HWN57" s="53"/>
      <c r="HWO57" s="53"/>
      <c r="HWP57" s="53"/>
      <c r="HWQ57" s="53"/>
      <c r="HWR57" s="53"/>
      <c r="HWS57" s="53"/>
      <c r="HWT57" s="53"/>
      <c r="HWU57" s="53"/>
      <c r="HWV57" s="53"/>
      <c r="HWW57" s="53"/>
      <c r="HWX57" s="53"/>
      <c r="HWY57" s="53"/>
      <c r="HWZ57" s="53"/>
      <c r="HXA57" s="53"/>
      <c r="HXB57" s="53"/>
      <c r="HXC57" s="53"/>
      <c r="HXD57" s="53"/>
      <c r="HXE57" s="53"/>
      <c r="HXF57" s="53"/>
      <c r="HXG57" s="53"/>
      <c r="HXH57" s="53"/>
      <c r="HXI57" s="53"/>
      <c r="HXJ57" s="53"/>
      <c r="HXK57" s="53"/>
      <c r="HXL57" s="53"/>
      <c r="HXM57" s="53"/>
      <c r="HXN57" s="53"/>
      <c r="HXO57" s="53"/>
      <c r="HXP57" s="53"/>
      <c r="HXQ57" s="53"/>
      <c r="HXR57" s="53"/>
      <c r="HXS57" s="53"/>
      <c r="HXT57" s="53"/>
      <c r="HXU57" s="53"/>
      <c r="HXV57" s="53"/>
      <c r="HXW57" s="53"/>
      <c r="HXX57" s="53"/>
      <c r="HXY57" s="53"/>
      <c r="HXZ57" s="53"/>
      <c r="HYA57" s="53"/>
      <c r="HYB57" s="53"/>
      <c r="HYC57" s="53"/>
      <c r="HYD57" s="53"/>
      <c r="HYE57" s="53"/>
      <c r="HYF57" s="53"/>
      <c r="HYG57" s="53"/>
      <c r="HYH57" s="53"/>
      <c r="HYI57" s="53"/>
      <c r="HYJ57" s="53"/>
      <c r="HYK57" s="53"/>
      <c r="HYL57" s="53"/>
      <c r="HYM57" s="53"/>
      <c r="HYN57" s="53"/>
      <c r="HYO57" s="53"/>
      <c r="HYP57" s="53"/>
      <c r="HYQ57" s="53"/>
      <c r="HYR57" s="53"/>
      <c r="HYS57" s="53"/>
      <c r="HYT57" s="53"/>
      <c r="HYU57" s="53"/>
      <c r="HYV57" s="53"/>
      <c r="HYW57" s="53"/>
      <c r="HYX57" s="53"/>
      <c r="HYY57" s="53"/>
      <c r="HYZ57" s="53"/>
      <c r="HZA57" s="53"/>
      <c r="HZB57" s="53"/>
      <c r="HZC57" s="53"/>
      <c r="HZD57" s="53"/>
      <c r="HZE57" s="53"/>
      <c r="HZF57" s="53"/>
      <c r="HZG57" s="53"/>
      <c r="HZH57" s="53"/>
      <c r="HZI57" s="53"/>
      <c r="HZJ57" s="53"/>
      <c r="HZK57" s="53"/>
      <c r="HZL57" s="53"/>
      <c r="HZM57" s="53"/>
      <c r="HZN57" s="53"/>
      <c r="HZO57" s="53"/>
      <c r="HZP57" s="53"/>
      <c r="HZQ57" s="53"/>
      <c r="HZR57" s="53"/>
      <c r="HZS57" s="53"/>
      <c r="HZT57" s="53"/>
      <c r="HZU57" s="53"/>
      <c r="HZV57" s="53"/>
      <c r="HZW57" s="53"/>
      <c r="HZX57" s="53"/>
      <c r="HZY57" s="53"/>
      <c r="HZZ57" s="53"/>
      <c r="IAA57" s="53"/>
      <c r="IAB57" s="53"/>
      <c r="IAC57" s="53"/>
      <c r="IAD57" s="53"/>
      <c r="IAE57" s="53"/>
      <c r="IAF57" s="53"/>
      <c r="IAG57" s="53"/>
      <c r="IAH57" s="53"/>
      <c r="IAI57" s="53"/>
      <c r="IAJ57" s="53"/>
      <c r="IAK57" s="53"/>
      <c r="IAL57" s="53"/>
      <c r="IAM57" s="53"/>
      <c r="IAN57" s="53"/>
      <c r="IAO57" s="53"/>
      <c r="IAP57" s="53"/>
      <c r="IAQ57" s="53"/>
      <c r="IAR57" s="53"/>
      <c r="IAS57" s="53"/>
      <c r="IAT57" s="53"/>
      <c r="IAU57" s="53"/>
      <c r="IAV57" s="53"/>
      <c r="IAW57" s="53"/>
      <c r="IAX57" s="53"/>
      <c r="IAY57" s="53"/>
      <c r="IAZ57" s="53"/>
      <c r="IBA57" s="53"/>
      <c r="IBB57" s="53"/>
      <c r="IBC57" s="53"/>
      <c r="IBD57" s="53"/>
      <c r="IBE57" s="53"/>
      <c r="IBF57" s="53"/>
      <c r="IBG57" s="53"/>
      <c r="IBH57" s="53"/>
      <c r="IBI57" s="53"/>
      <c r="IBJ57" s="53"/>
      <c r="IBK57" s="53"/>
      <c r="IBL57" s="53"/>
      <c r="IBM57" s="53"/>
      <c r="IBN57" s="53"/>
      <c r="IBO57" s="53"/>
      <c r="IBP57" s="53"/>
      <c r="IBQ57" s="53"/>
      <c r="IBR57" s="53"/>
      <c r="IBS57" s="53"/>
      <c r="IBT57" s="53"/>
      <c r="IBU57" s="53"/>
      <c r="IBV57" s="53"/>
      <c r="IBW57" s="53"/>
      <c r="IBX57" s="53"/>
      <c r="IBY57" s="53"/>
      <c r="IBZ57" s="53"/>
      <c r="ICA57" s="53"/>
      <c r="ICB57" s="53"/>
      <c r="ICC57" s="53"/>
      <c r="ICD57" s="53"/>
      <c r="ICE57" s="53"/>
      <c r="ICF57" s="53"/>
      <c r="ICG57" s="53"/>
      <c r="ICH57" s="53"/>
      <c r="ICI57" s="53"/>
      <c r="ICJ57" s="53"/>
      <c r="ICK57" s="53"/>
      <c r="ICL57" s="53"/>
      <c r="ICM57" s="53"/>
      <c r="ICN57" s="53"/>
      <c r="ICO57" s="53"/>
      <c r="ICP57" s="53"/>
      <c r="ICQ57" s="53"/>
      <c r="ICR57" s="53"/>
      <c r="ICS57" s="53"/>
      <c r="ICT57" s="53"/>
      <c r="ICU57" s="53"/>
      <c r="ICV57" s="53"/>
      <c r="ICW57" s="53"/>
      <c r="ICX57" s="53"/>
      <c r="ICY57" s="53"/>
      <c r="ICZ57" s="53"/>
      <c r="IDA57" s="53"/>
      <c r="IDB57" s="53"/>
      <c r="IDC57" s="53"/>
      <c r="IDD57" s="53"/>
      <c r="IDE57" s="53"/>
      <c r="IDF57" s="53"/>
      <c r="IDG57" s="53"/>
      <c r="IDH57" s="53"/>
      <c r="IDI57" s="53"/>
      <c r="IDJ57" s="53"/>
      <c r="IDK57" s="53"/>
      <c r="IDL57" s="53"/>
      <c r="IDM57" s="53"/>
      <c r="IDN57" s="53"/>
      <c r="IDO57" s="53"/>
      <c r="IDP57" s="53"/>
      <c r="IDQ57" s="53"/>
      <c r="IDR57" s="53"/>
      <c r="IDS57" s="53"/>
      <c r="IDT57" s="53"/>
      <c r="IDU57" s="53"/>
      <c r="IDV57" s="53"/>
      <c r="IDW57" s="53"/>
      <c r="IDX57" s="53"/>
      <c r="IDY57" s="53"/>
      <c r="IDZ57" s="53"/>
      <c r="IEA57" s="53"/>
      <c r="IEB57" s="53"/>
      <c r="IEC57" s="53"/>
      <c r="IED57" s="53"/>
      <c r="IEE57" s="53"/>
      <c r="IEF57" s="53"/>
      <c r="IEG57" s="53"/>
      <c r="IEH57" s="53"/>
      <c r="IEI57" s="53"/>
      <c r="IEJ57" s="53"/>
      <c r="IEK57" s="53"/>
      <c r="IEL57" s="53"/>
      <c r="IEM57" s="53"/>
      <c r="IEN57" s="53"/>
      <c r="IEO57" s="53"/>
      <c r="IEP57" s="53"/>
      <c r="IEQ57" s="53"/>
      <c r="IER57" s="53"/>
      <c r="IES57" s="53"/>
      <c r="IET57" s="53"/>
      <c r="IEU57" s="53"/>
      <c r="IEV57" s="53"/>
      <c r="IEW57" s="53"/>
      <c r="IEX57" s="53"/>
      <c r="IEY57" s="53"/>
      <c r="IEZ57" s="53"/>
      <c r="IFA57" s="53"/>
      <c r="IFB57" s="53"/>
      <c r="IFC57" s="53"/>
      <c r="IFD57" s="53"/>
      <c r="IFE57" s="53"/>
      <c r="IFF57" s="53"/>
      <c r="IFG57" s="53"/>
      <c r="IFH57" s="53"/>
      <c r="IFI57" s="53"/>
      <c r="IFJ57" s="53"/>
      <c r="IFK57" s="53"/>
      <c r="IFL57" s="53"/>
      <c r="IFM57" s="53"/>
      <c r="IFN57" s="53"/>
      <c r="IFO57" s="53"/>
      <c r="IFP57" s="53"/>
      <c r="IFQ57" s="53"/>
      <c r="IFR57" s="53"/>
      <c r="IFS57" s="53"/>
      <c r="IFT57" s="53"/>
      <c r="IFU57" s="53"/>
      <c r="IFV57" s="53"/>
      <c r="IFW57" s="53"/>
      <c r="IFX57" s="53"/>
      <c r="IFY57" s="53"/>
      <c r="IFZ57" s="53"/>
      <c r="IGA57" s="53"/>
      <c r="IGB57" s="53"/>
      <c r="IGC57" s="53"/>
      <c r="IGD57" s="53"/>
      <c r="IGE57" s="53"/>
      <c r="IGF57" s="53"/>
      <c r="IGG57" s="53"/>
      <c r="IGH57" s="53"/>
      <c r="IGI57" s="53"/>
      <c r="IGJ57" s="53"/>
      <c r="IGK57" s="53"/>
      <c r="IGL57" s="53"/>
      <c r="IGM57" s="53"/>
      <c r="IGN57" s="53"/>
      <c r="IGO57" s="53"/>
      <c r="IGP57" s="53"/>
      <c r="IGQ57" s="53"/>
      <c r="IGR57" s="53"/>
      <c r="IGS57" s="53"/>
      <c r="IGT57" s="53"/>
      <c r="IGU57" s="53"/>
      <c r="IGV57" s="53"/>
      <c r="IGW57" s="53"/>
      <c r="IGX57" s="53"/>
      <c r="IGY57" s="53"/>
      <c r="IGZ57" s="53"/>
      <c r="IHA57" s="53"/>
      <c r="IHB57" s="53"/>
      <c r="IHC57" s="53"/>
      <c r="IHD57" s="53"/>
      <c r="IHE57" s="53"/>
      <c r="IHF57" s="53"/>
      <c r="IHG57" s="53"/>
      <c r="IHH57" s="53"/>
      <c r="IHI57" s="53"/>
      <c r="IHJ57" s="53"/>
      <c r="IHK57" s="53"/>
      <c r="IHL57" s="53"/>
      <c r="IHM57" s="53"/>
      <c r="IHN57" s="53"/>
      <c r="IHO57" s="53"/>
      <c r="IHP57" s="53"/>
      <c r="IHQ57" s="53"/>
      <c r="IHR57" s="53"/>
      <c r="IHS57" s="53"/>
      <c r="IHT57" s="53"/>
      <c r="IHU57" s="53"/>
      <c r="IHV57" s="53"/>
      <c r="IHW57" s="53"/>
      <c r="IHX57" s="53"/>
      <c r="IHY57" s="53"/>
      <c r="IHZ57" s="53"/>
      <c r="IIA57" s="53"/>
      <c r="IIB57" s="53"/>
      <c r="IIC57" s="53"/>
      <c r="IID57" s="53"/>
      <c r="IIE57" s="53"/>
      <c r="IIF57" s="53"/>
      <c r="IIG57" s="53"/>
      <c r="IIH57" s="53"/>
      <c r="III57" s="53"/>
      <c r="IIJ57" s="53"/>
      <c r="IIK57" s="53"/>
      <c r="IIL57" s="53"/>
      <c r="IIM57" s="53"/>
      <c r="IIN57" s="53"/>
      <c r="IIO57" s="53"/>
      <c r="IIP57" s="53"/>
      <c r="IIQ57" s="53"/>
      <c r="IIR57" s="53"/>
      <c r="IIS57" s="53"/>
      <c r="IIT57" s="53"/>
      <c r="IIU57" s="53"/>
      <c r="IIV57" s="53"/>
      <c r="IIW57" s="53"/>
      <c r="IIX57" s="53"/>
      <c r="IIY57" s="53"/>
      <c r="IIZ57" s="53"/>
      <c r="IJA57" s="53"/>
      <c r="IJB57" s="53"/>
      <c r="IJC57" s="53"/>
      <c r="IJD57" s="53"/>
      <c r="IJE57" s="53"/>
      <c r="IJF57" s="53"/>
      <c r="IJG57" s="53"/>
      <c r="IJH57" s="53"/>
      <c r="IJI57" s="53"/>
      <c r="IJJ57" s="53"/>
      <c r="IJK57" s="53"/>
      <c r="IJL57" s="53"/>
      <c r="IJM57" s="53"/>
      <c r="IJN57" s="53"/>
      <c r="IJO57" s="53"/>
      <c r="IJP57" s="53"/>
      <c r="IJQ57" s="53"/>
      <c r="IJR57" s="53"/>
      <c r="IJS57" s="53"/>
      <c r="IJT57" s="53"/>
      <c r="IJU57" s="53"/>
      <c r="IJV57" s="53"/>
      <c r="IJW57" s="53"/>
      <c r="IJX57" s="53"/>
      <c r="IJY57" s="53"/>
      <c r="IJZ57" s="53"/>
      <c r="IKA57" s="53"/>
      <c r="IKB57" s="53"/>
      <c r="IKC57" s="53"/>
      <c r="IKD57" s="53"/>
      <c r="IKE57" s="53"/>
      <c r="IKF57" s="53"/>
      <c r="IKG57" s="53"/>
      <c r="IKH57" s="53"/>
      <c r="IKI57" s="53"/>
      <c r="IKJ57" s="53"/>
      <c r="IKK57" s="53"/>
      <c r="IKL57" s="53"/>
      <c r="IKM57" s="53"/>
      <c r="IKN57" s="53"/>
      <c r="IKO57" s="53"/>
      <c r="IKP57" s="53"/>
      <c r="IKQ57" s="53"/>
      <c r="IKR57" s="53"/>
      <c r="IKS57" s="53"/>
      <c r="IKT57" s="53"/>
      <c r="IKU57" s="53"/>
      <c r="IKV57" s="53"/>
      <c r="IKW57" s="53"/>
      <c r="IKX57" s="53"/>
      <c r="IKY57" s="53"/>
      <c r="IKZ57" s="53"/>
      <c r="ILA57" s="53"/>
      <c r="ILB57" s="53"/>
      <c r="ILC57" s="53"/>
      <c r="ILD57" s="53"/>
      <c r="ILE57" s="53"/>
      <c r="ILF57" s="53"/>
      <c r="ILG57" s="53"/>
      <c r="ILH57" s="53"/>
      <c r="ILI57" s="53"/>
      <c r="ILJ57" s="53"/>
      <c r="ILK57" s="53"/>
      <c r="ILL57" s="53"/>
      <c r="ILM57" s="53"/>
      <c r="ILN57" s="53"/>
      <c r="ILO57" s="53"/>
      <c r="ILP57" s="53"/>
      <c r="ILQ57" s="53"/>
      <c r="ILR57" s="53"/>
      <c r="ILS57" s="53"/>
      <c r="ILT57" s="53"/>
      <c r="ILU57" s="53"/>
      <c r="ILV57" s="53"/>
      <c r="ILW57" s="53"/>
      <c r="ILX57" s="53"/>
      <c r="ILY57" s="53"/>
      <c r="ILZ57" s="53"/>
      <c r="IMA57" s="53"/>
      <c r="IMB57" s="53"/>
      <c r="IMC57" s="53"/>
      <c r="IMD57" s="53"/>
      <c r="IME57" s="53"/>
      <c r="IMF57" s="53"/>
      <c r="IMG57" s="53"/>
      <c r="IMH57" s="53"/>
      <c r="IMI57" s="53"/>
      <c r="IMJ57" s="53"/>
      <c r="IMK57" s="53"/>
      <c r="IML57" s="53"/>
      <c r="IMM57" s="53"/>
      <c r="IMN57" s="53"/>
      <c r="IMO57" s="53"/>
      <c r="IMP57" s="53"/>
      <c r="IMQ57" s="53"/>
      <c r="IMR57" s="53"/>
      <c r="IMS57" s="53"/>
      <c r="IMT57" s="53"/>
      <c r="IMU57" s="53"/>
      <c r="IMV57" s="53"/>
      <c r="IMW57" s="53"/>
      <c r="IMX57" s="53"/>
      <c r="IMY57" s="53"/>
      <c r="IMZ57" s="53"/>
      <c r="INA57" s="53"/>
      <c r="INB57" s="53"/>
      <c r="INC57" s="53"/>
      <c r="IND57" s="53"/>
      <c r="INE57" s="53"/>
      <c r="INF57" s="53"/>
      <c r="ING57" s="53"/>
      <c r="INH57" s="53"/>
      <c r="INI57" s="53"/>
      <c r="INJ57" s="53"/>
      <c r="INK57" s="53"/>
      <c r="INL57" s="53"/>
      <c r="INM57" s="53"/>
      <c r="INN57" s="53"/>
      <c r="INO57" s="53"/>
      <c r="INP57" s="53"/>
      <c r="INQ57" s="53"/>
      <c r="INR57" s="53"/>
      <c r="INS57" s="53"/>
      <c r="INT57" s="53"/>
      <c r="INU57" s="53"/>
      <c r="INV57" s="53"/>
      <c r="INW57" s="53"/>
      <c r="INX57" s="53"/>
      <c r="INY57" s="53"/>
      <c r="INZ57" s="53"/>
      <c r="IOA57" s="53"/>
      <c r="IOB57" s="53"/>
      <c r="IOC57" s="53"/>
      <c r="IOD57" s="53"/>
      <c r="IOE57" s="53"/>
      <c r="IOF57" s="53"/>
      <c r="IOG57" s="53"/>
      <c r="IOH57" s="53"/>
      <c r="IOI57" s="53"/>
      <c r="IOJ57" s="53"/>
      <c r="IOK57" s="53"/>
      <c r="IOL57" s="53"/>
      <c r="IOM57" s="53"/>
      <c r="ION57" s="53"/>
      <c r="IOO57" s="53"/>
      <c r="IOP57" s="53"/>
      <c r="IOQ57" s="53"/>
      <c r="IOR57" s="53"/>
      <c r="IOS57" s="53"/>
      <c r="IOT57" s="53"/>
      <c r="IOU57" s="53"/>
      <c r="IOV57" s="53"/>
      <c r="IOW57" s="53"/>
      <c r="IOX57" s="53"/>
      <c r="IOY57" s="53"/>
      <c r="IOZ57" s="53"/>
      <c r="IPA57" s="53"/>
      <c r="IPB57" s="53"/>
      <c r="IPC57" s="53"/>
      <c r="IPD57" s="53"/>
      <c r="IPE57" s="53"/>
      <c r="IPF57" s="53"/>
      <c r="IPG57" s="53"/>
      <c r="IPH57" s="53"/>
      <c r="IPI57" s="53"/>
      <c r="IPJ57" s="53"/>
      <c r="IPK57" s="53"/>
      <c r="IPL57" s="53"/>
      <c r="IPM57" s="53"/>
      <c r="IPN57" s="53"/>
      <c r="IPO57" s="53"/>
      <c r="IPP57" s="53"/>
      <c r="IPQ57" s="53"/>
      <c r="IPR57" s="53"/>
      <c r="IPS57" s="53"/>
      <c r="IPT57" s="53"/>
      <c r="IPU57" s="53"/>
      <c r="IPV57" s="53"/>
      <c r="IPW57" s="53"/>
      <c r="IPX57" s="53"/>
      <c r="IPY57" s="53"/>
      <c r="IPZ57" s="53"/>
      <c r="IQA57" s="53"/>
      <c r="IQB57" s="53"/>
      <c r="IQC57" s="53"/>
      <c r="IQD57" s="53"/>
      <c r="IQE57" s="53"/>
      <c r="IQF57" s="53"/>
      <c r="IQG57" s="53"/>
      <c r="IQH57" s="53"/>
      <c r="IQI57" s="53"/>
      <c r="IQJ57" s="53"/>
      <c r="IQK57" s="53"/>
      <c r="IQL57" s="53"/>
      <c r="IQM57" s="53"/>
      <c r="IQN57" s="53"/>
      <c r="IQO57" s="53"/>
      <c r="IQP57" s="53"/>
      <c r="IQQ57" s="53"/>
      <c r="IQR57" s="53"/>
      <c r="IQS57" s="53"/>
      <c r="IQT57" s="53"/>
      <c r="IQU57" s="53"/>
      <c r="IQV57" s="53"/>
      <c r="IQW57" s="53"/>
      <c r="IQX57" s="53"/>
      <c r="IQY57" s="53"/>
      <c r="IQZ57" s="53"/>
      <c r="IRA57" s="53"/>
      <c r="IRB57" s="53"/>
      <c r="IRC57" s="53"/>
      <c r="IRD57" s="53"/>
      <c r="IRE57" s="53"/>
      <c r="IRF57" s="53"/>
      <c r="IRG57" s="53"/>
      <c r="IRH57" s="53"/>
      <c r="IRI57" s="53"/>
      <c r="IRJ57" s="53"/>
      <c r="IRK57" s="53"/>
      <c r="IRL57" s="53"/>
      <c r="IRM57" s="53"/>
      <c r="IRN57" s="53"/>
      <c r="IRO57" s="53"/>
      <c r="IRP57" s="53"/>
      <c r="IRQ57" s="53"/>
      <c r="IRR57" s="53"/>
      <c r="IRS57" s="53"/>
      <c r="IRT57" s="53"/>
      <c r="IRU57" s="53"/>
      <c r="IRV57" s="53"/>
      <c r="IRW57" s="53"/>
      <c r="IRX57" s="53"/>
      <c r="IRY57" s="53"/>
      <c r="IRZ57" s="53"/>
      <c r="ISA57" s="53"/>
      <c r="ISB57" s="53"/>
      <c r="ISC57" s="53"/>
      <c r="ISD57" s="53"/>
      <c r="ISE57" s="53"/>
      <c r="ISF57" s="53"/>
      <c r="ISG57" s="53"/>
      <c r="ISH57" s="53"/>
      <c r="ISI57" s="53"/>
      <c r="ISJ57" s="53"/>
      <c r="ISK57" s="53"/>
      <c r="ISL57" s="53"/>
      <c r="ISM57" s="53"/>
      <c r="ISN57" s="53"/>
      <c r="ISO57" s="53"/>
      <c r="ISP57" s="53"/>
      <c r="ISQ57" s="53"/>
      <c r="ISR57" s="53"/>
      <c r="ISS57" s="53"/>
      <c r="IST57" s="53"/>
      <c r="ISU57" s="53"/>
      <c r="ISV57" s="53"/>
      <c r="ISW57" s="53"/>
      <c r="ISX57" s="53"/>
      <c r="ISY57" s="53"/>
      <c r="ISZ57" s="53"/>
      <c r="ITA57" s="53"/>
      <c r="ITB57" s="53"/>
      <c r="ITC57" s="53"/>
      <c r="ITD57" s="53"/>
      <c r="ITE57" s="53"/>
      <c r="ITF57" s="53"/>
      <c r="ITG57" s="53"/>
      <c r="ITH57" s="53"/>
      <c r="ITI57" s="53"/>
      <c r="ITJ57" s="53"/>
      <c r="ITK57" s="53"/>
      <c r="ITL57" s="53"/>
      <c r="ITM57" s="53"/>
      <c r="ITN57" s="53"/>
      <c r="ITO57" s="53"/>
      <c r="ITP57" s="53"/>
      <c r="ITQ57" s="53"/>
      <c r="ITR57" s="53"/>
      <c r="ITS57" s="53"/>
      <c r="ITT57" s="53"/>
      <c r="ITU57" s="53"/>
      <c r="ITV57" s="53"/>
      <c r="ITW57" s="53"/>
      <c r="ITX57" s="53"/>
      <c r="ITY57" s="53"/>
      <c r="ITZ57" s="53"/>
      <c r="IUA57" s="53"/>
      <c r="IUB57" s="53"/>
      <c r="IUC57" s="53"/>
      <c r="IUD57" s="53"/>
      <c r="IUE57" s="53"/>
      <c r="IUF57" s="53"/>
      <c r="IUG57" s="53"/>
      <c r="IUH57" s="53"/>
      <c r="IUI57" s="53"/>
      <c r="IUJ57" s="53"/>
      <c r="IUK57" s="53"/>
      <c r="IUL57" s="53"/>
      <c r="IUM57" s="53"/>
      <c r="IUN57" s="53"/>
      <c r="IUO57" s="53"/>
      <c r="IUP57" s="53"/>
      <c r="IUQ57" s="53"/>
      <c r="IUR57" s="53"/>
      <c r="IUS57" s="53"/>
      <c r="IUT57" s="53"/>
      <c r="IUU57" s="53"/>
      <c r="IUV57" s="53"/>
      <c r="IUW57" s="53"/>
      <c r="IUX57" s="53"/>
      <c r="IUY57" s="53"/>
      <c r="IUZ57" s="53"/>
      <c r="IVA57" s="53"/>
      <c r="IVB57" s="53"/>
      <c r="IVC57" s="53"/>
      <c r="IVD57" s="53"/>
      <c r="IVE57" s="53"/>
      <c r="IVF57" s="53"/>
      <c r="IVG57" s="53"/>
      <c r="IVH57" s="53"/>
      <c r="IVI57" s="53"/>
      <c r="IVJ57" s="53"/>
      <c r="IVK57" s="53"/>
      <c r="IVL57" s="53"/>
      <c r="IVM57" s="53"/>
      <c r="IVN57" s="53"/>
      <c r="IVO57" s="53"/>
      <c r="IVP57" s="53"/>
      <c r="IVQ57" s="53"/>
      <c r="IVR57" s="53"/>
      <c r="IVS57" s="53"/>
      <c r="IVT57" s="53"/>
      <c r="IVU57" s="53"/>
      <c r="IVV57" s="53"/>
      <c r="IVW57" s="53"/>
      <c r="IVX57" s="53"/>
      <c r="IVY57" s="53"/>
      <c r="IVZ57" s="53"/>
      <c r="IWA57" s="53"/>
      <c r="IWB57" s="53"/>
      <c r="IWC57" s="53"/>
      <c r="IWD57" s="53"/>
      <c r="IWE57" s="53"/>
      <c r="IWF57" s="53"/>
      <c r="IWG57" s="53"/>
      <c r="IWH57" s="53"/>
      <c r="IWI57" s="53"/>
      <c r="IWJ57" s="53"/>
      <c r="IWK57" s="53"/>
      <c r="IWL57" s="53"/>
      <c r="IWM57" s="53"/>
      <c r="IWN57" s="53"/>
      <c r="IWO57" s="53"/>
      <c r="IWP57" s="53"/>
      <c r="IWQ57" s="53"/>
      <c r="IWR57" s="53"/>
      <c r="IWS57" s="53"/>
      <c r="IWT57" s="53"/>
      <c r="IWU57" s="53"/>
      <c r="IWV57" s="53"/>
      <c r="IWW57" s="53"/>
      <c r="IWX57" s="53"/>
      <c r="IWY57" s="53"/>
      <c r="IWZ57" s="53"/>
      <c r="IXA57" s="53"/>
      <c r="IXB57" s="53"/>
      <c r="IXC57" s="53"/>
      <c r="IXD57" s="53"/>
      <c r="IXE57" s="53"/>
      <c r="IXF57" s="53"/>
      <c r="IXG57" s="53"/>
      <c r="IXH57" s="53"/>
      <c r="IXI57" s="53"/>
      <c r="IXJ57" s="53"/>
      <c r="IXK57" s="53"/>
      <c r="IXL57" s="53"/>
      <c r="IXM57" s="53"/>
      <c r="IXN57" s="53"/>
      <c r="IXO57" s="53"/>
      <c r="IXP57" s="53"/>
      <c r="IXQ57" s="53"/>
      <c r="IXR57" s="53"/>
      <c r="IXS57" s="53"/>
      <c r="IXT57" s="53"/>
      <c r="IXU57" s="53"/>
      <c r="IXV57" s="53"/>
      <c r="IXW57" s="53"/>
      <c r="IXX57" s="53"/>
      <c r="IXY57" s="53"/>
      <c r="IXZ57" s="53"/>
      <c r="IYA57" s="53"/>
      <c r="IYB57" s="53"/>
      <c r="IYC57" s="53"/>
      <c r="IYD57" s="53"/>
      <c r="IYE57" s="53"/>
      <c r="IYF57" s="53"/>
      <c r="IYG57" s="53"/>
      <c r="IYH57" s="53"/>
      <c r="IYI57" s="53"/>
      <c r="IYJ57" s="53"/>
      <c r="IYK57" s="53"/>
      <c r="IYL57" s="53"/>
      <c r="IYM57" s="53"/>
      <c r="IYN57" s="53"/>
      <c r="IYO57" s="53"/>
      <c r="IYP57" s="53"/>
      <c r="IYQ57" s="53"/>
      <c r="IYR57" s="53"/>
      <c r="IYS57" s="53"/>
      <c r="IYT57" s="53"/>
      <c r="IYU57" s="53"/>
      <c r="IYV57" s="53"/>
      <c r="IYW57" s="53"/>
      <c r="IYX57" s="53"/>
      <c r="IYY57" s="53"/>
      <c r="IYZ57" s="53"/>
      <c r="IZA57" s="53"/>
      <c r="IZB57" s="53"/>
      <c r="IZC57" s="53"/>
      <c r="IZD57" s="53"/>
      <c r="IZE57" s="53"/>
      <c r="IZF57" s="53"/>
      <c r="IZG57" s="53"/>
      <c r="IZH57" s="53"/>
      <c r="IZI57" s="53"/>
      <c r="IZJ57" s="53"/>
      <c r="IZK57" s="53"/>
      <c r="IZL57" s="53"/>
      <c r="IZM57" s="53"/>
      <c r="IZN57" s="53"/>
      <c r="IZO57" s="53"/>
      <c r="IZP57" s="53"/>
      <c r="IZQ57" s="53"/>
      <c r="IZR57" s="53"/>
      <c r="IZS57" s="53"/>
      <c r="IZT57" s="53"/>
      <c r="IZU57" s="53"/>
      <c r="IZV57" s="53"/>
      <c r="IZW57" s="53"/>
      <c r="IZX57" s="53"/>
      <c r="IZY57" s="53"/>
      <c r="IZZ57" s="53"/>
      <c r="JAA57" s="53"/>
      <c r="JAB57" s="53"/>
      <c r="JAC57" s="53"/>
      <c r="JAD57" s="53"/>
      <c r="JAE57" s="53"/>
      <c r="JAF57" s="53"/>
      <c r="JAG57" s="53"/>
      <c r="JAH57" s="53"/>
      <c r="JAI57" s="53"/>
      <c r="JAJ57" s="53"/>
      <c r="JAK57" s="53"/>
      <c r="JAL57" s="53"/>
      <c r="JAM57" s="53"/>
      <c r="JAN57" s="53"/>
      <c r="JAO57" s="53"/>
      <c r="JAP57" s="53"/>
      <c r="JAQ57" s="53"/>
      <c r="JAR57" s="53"/>
      <c r="JAS57" s="53"/>
      <c r="JAT57" s="53"/>
      <c r="JAU57" s="53"/>
      <c r="JAV57" s="53"/>
      <c r="JAW57" s="53"/>
      <c r="JAX57" s="53"/>
      <c r="JAY57" s="53"/>
      <c r="JAZ57" s="53"/>
      <c r="JBA57" s="53"/>
      <c r="JBB57" s="53"/>
      <c r="JBC57" s="53"/>
      <c r="JBD57" s="53"/>
      <c r="JBE57" s="53"/>
      <c r="JBF57" s="53"/>
      <c r="JBG57" s="53"/>
      <c r="JBH57" s="53"/>
      <c r="JBI57" s="53"/>
      <c r="JBJ57" s="53"/>
      <c r="JBK57" s="53"/>
      <c r="JBL57" s="53"/>
      <c r="JBM57" s="53"/>
      <c r="JBN57" s="53"/>
      <c r="JBO57" s="53"/>
      <c r="JBP57" s="53"/>
      <c r="JBQ57" s="53"/>
      <c r="JBR57" s="53"/>
      <c r="JBS57" s="53"/>
      <c r="JBT57" s="53"/>
      <c r="JBU57" s="53"/>
      <c r="JBV57" s="53"/>
      <c r="JBW57" s="53"/>
      <c r="JBX57" s="53"/>
      <c r="JBY57" s="53"/>
      <c r="JBZ57" s="53"/>
      <c r="JCA57" s="53"/>
      <c r="JCB57" s="53"/>
      <c r="JCC57" s="53"/>
      <c r="JCD57" s="53"/>
      <c r="JCE57" s="53"/>
      <c r="JCF57" s="53"/>
      <c r="JCG57" s="53"/>
      <c r="JCH57" s="53"/>
      <c r="JCI57" s="53"/>
      <c r="JCJ57" s="53"/>
      <c r="JCK57" s="53"/>
      <c r="JCL57" s="53"/>
      <c r="JCM57" s="53"/>
      <c r="JCN57" s="53"/>
      <c r="JCO57" s="53"/>
      <c r="JCP57" s="53"/>
      <c r="JCQ57" s="53"/>
      <c r="JCR57" s="53"/>
      <c r="JCS57" s="53"/>
      <c r="JCT57" s="53"/>
      <c r="JCU57" s="53"/>
      <c r="JCV57" s="53"/>
      <c r="JCW57" s="53"/>
      <c r="JCX57" s="53"/>
      <c r="JCY57" s="53"/>
      <c r="JCZ57" s="53"/>
      <c r="JDA57" s="53"/>
      <c r="JDB57" s="53"/>
      <c r="JDC57" s="53"/>
      <c r="JDD57" s="53"/>
      <c r="JDE57" s="53"/>
      <c r="JDF57" s="53"/>
      <c r="JDG57" s="53"/>
      <c r="JDH57" s="53"/>
      <c r="JDI57" s="53"/>
      <c r="JDJ57" s="53"/>
      <c r="JDK57" s="53"/>
      <c r="JDL57" s="53"/>
      <c r="JDM57" s="53"/>
      <c r="JDN57" s="53"/>
      <c r="JDO57" s="53"/>
      <c r="JDP57" s="53"/>
      <c r="JDQ57" s="53"/>
      <c r="JDR57" s="53"/>
      <c r="JDS57" s="53"/>
      <c r="JDT57" s="53"/>
      <c r="JDU57" s="53"/>
      <c r="JDV57" s="53"/>
      <c r="JDW57" s="53"/>
      <c r="JDX57" s="53"/>
      <c r="JDY57" s="53"/>
      <c r="JDZ57" s="53"/>
      <c r="JEA57" s="53"/>
      <c r="JEB57" s="53"/>
      <c r="JEC57" s="53"/>
      <c r="JED57" s="53"/>
      <c r="JEE57" s="53"/>
      <c r="JEF57" s="53"/>
      <c r="JEG57" s="53"/>
      <c r="JEH57" s="53"/>
      <c r="JEI57" s="53"/>
      <c r="JEJ57" s="53"/>
      <c r="JEK57" s="53"/>
      <c r="JEL57" s="53"/>
      <c r="JEM57" s="53"/>
      <c r="JEN57" s="53"/>
      <c r="JEO57" s="53"/>
      <c r="JEP57" s="53"/>
      <c r="JEQ57" s="53"/>
      <c r="JER57" s="53"/>
      <c r="JES57" s="53"/>
      <c r="JET57" s="53"/>
      <c r="JEU57" s="53"/>
      <c r="JEV57" s="53"/>
      <c r="JEW57" s="53"/>
      <c r="JEX57" s="53"/>
      <c r="JEY57" s="53"/>
      <c r="JEZ57" s="53"/>
      <c r="JFA57" s="53"/>
      <c r="JFB57" s="53"/>
      <c r="JFC57" s="53"/>
      <c r="JFD57" s="53"/>
      <c r="JFE57" s="53"/>
      <c r="JFF57" s="53"/>
      <c r="JFG57" s="53"/>
      <c r="JFH57" s="53"/>
      <c r="JFI57" s="53"/>
      <c r="JFJ57" s="53"/>
      <c r="JFK57" s="53"/>
      <c r="JFL57" s="53"/>
      <c r="JFM57" s="53"/>
      <c r="JFN57" s="53"/>
      <c r="JFO57" s="53"/>
      <c r="JFP57" s="53"/>
      <c r="JFQ57" s="53"/>
      <c r="JFR57" s="53"/>
      <c r="JFS57" s="53"/>
      <c r="JFT57" s="53"/>
      <c r="JFU57" s="53"/>
      <c r="JFV57" s="53"/>
      <c r="JFW57" s="53"/>
      <c r="JFX57" s="53"/>
      <c r="JFY57" s="53"/>
      <c r="JFZ57" s="53"/>
      <c r="JGA57" s="53"/>
      <c r="JGB57" s="53"/>
      <c r="JGC57" s="53"/>
      <c r="JGD57" s="53"/>
      <c r="JGE57" s="53"/>
      <c r="JGF57" s="53"/>
      <c r="JGG57" s="53"/>
      <c r="JGH57" s="53"/>
      <c r="JGI57" s="53"/>
      <c r="JGJ57" s="53"/>
      <c r="JGK57" s="53"/>
      <c r="JGL57" s="53"/>
      <c r="JGM57" s="53"/>
      <c r="JGN57" s="53"/>
      <c r="JGO57" s="53"/>
      <c r="JGP57" s="53"/>
      <c r="JGQ57" s="53"/>
      <c r="JGR57" s="53"/>
      <c r="JGS57" s="53"/>
      <c r="JGT57" s="53"/>
      <c r="JGU57" s="53"/>
      <c r="JGV57" s="53"/>
      <c r="JGW57" s="53"/>
      <c r="JGX57" s="53"/>
      <c r="JGY57" s="53"/>
      <c r="JGZ57" s="53"/>
      <c r="JHA57" s="53"/>
      <c r="JHB57" s="53"/>
      <c r="JHC57" s="53"/>
      <c r="JHD57" s="53"/>
      <c r="JHE57" s="53"/>
      <c r="JHF57" s="53"/>
      <c r="JHG57" s="53"/>
      <c r="JHH57" s="53"/>
      <c r="JHI57" s="53"/>
      <c r="JHJ57" s="53"/>
      <c r="JHK57" s="53"/>
      <c r="JHL57" s="53"/>
      <c r="JHM57" s="53"/>
      <c r="JHN57" s="53"/>
      <c r="JHO57" s="53"/>
      <c r="JHP57" s="53"/>
      <c r="JHQ57" s="53"/>
      <c r="JHR57" s="53"/>
      <c r="JHS57" s="53"/>
      <c r="JHT57" s="53"/>
      <c r="JHU57" s="53"/>
      <c r="JHV57" s="53"/>
      <c r="JHW57" s="53"/>
      <c r="JHX57" s="53"/>
      <c r="JHY57" s="53"/>
      <c r="JHZ57" s="53"/>
      <c r="JIA57" s="53"/>
      <c r="JIB57" s="53"/>
      <c r="JIC57" s="53"/>
      <c r="JID57" s="53"/>
      <c r="JIE57" s="53"/>
      <c r="JIF57" s="53"/>
      <c r="JIG57" s="53"/>
      <c r="JIH57" s="53"/>
      <c r="JII57" s="53"/>
      <c r="JIJ57" s="53"/>
      <c r="JIK57" s="53"/>
      <c r="JIL57" s="53"/>
      <c r="JIM57" s="53"/>
      <c r="JIN57" s="53"/>
      <c r="JIO57" s="53"/>
      <c r="JIP57" s="53"/>
      <c r="JIQ57" s="53"/>
      <c r="JIR57" s="53"/>
      <c r="JIS57" s="53"/>
      <c r="JIT57" s="53"/>
      <c r="JIU57" s="53"/>
      <c r="JIV57" s="53"/>
      <c r="JIW57" s="53"/>
      <c r="JIX57" s="53"/>
      <c r="JIY57" s="53"/>
      <c r="JIZ57" s="53"/>
      <c r="JJA57" s="53"/>
      <c r="JJB57" s="53"/>
      <c r="JJC57" s="53"/>
      <c r="JJD57" s="53"/>
      <c r="JJE57" s="53"/>
      <c r="JJF57" s="53"/>
      <c r="JJG57" s="53"/>
      <c r="JJH57" s="53"/>
      <c r="JJI57" s="53"/>
      <c r="JJJ57" s="53"/>
      <c r="JJK57" s="53"/>
      <c r="JJL57" s="53"/>
      <c r="JJM57" s="53"/>
      <c r="JJN57" s="53"/>
      <c r="JJO57" s="53"/>
      <c r="JJP57" s="53"/>
      <c r="JJQ57" s="53"/>
      <c r="JJR57" s="53"/>
      <c r="JJS57" s="53"/>
      <c r="JJT57" s="53"/>
      <c r="JJU57" s="53"/>
      <c r="JJV57" s="53"/>
      <c r="JJW57" s="53"/>
      <c r="JJX57" s="53"/>
      <c r="JJY57" s="53"/>
      <c r="JJZ57" s="53"/>
      <c r="JKA57" s="53"/>
      <c r="JKB57" s="53"/>
      <c r="JKC57" s="53"/>
      <c r="JKD57" s="53"/>
      <c r="JKE57" s="53"/>
      <c r="JKF57" s="53"/>
      <c r="JKG57" s="53"/>
      <c r="JKH57" s="53"/>
      <c r="JKI57" s="53"/>
      <c r="JKJ57" s="53"/>
      <c r="JKK57" s="53"/>
      <c r="JKL57" s="53"/>
      <c r="JKM57" s="53"/>
      <c r="JKN57" s="53"/>
      <c r="JKO57" s="53"/>
      <c r="JKP57" s="53"/>
      <c r="JKQ57" s="53"/>
      <c r="JKR57" s="53"/>
      <c r="JKS57" s="53"/>
      <c r="JKT57" s="53"/>
      <c r="JKU57" s="53"/>
      <c r="JKV57" s="53"/>
      <c r="JKW57" s="53"/>
      <c r="JKX57" s="53"/>
      <c r="JKY57" s="53"/>
      <c r="JKZ57" s="53"/>
      <c r="JLA57" s="53"/>
      <c r="JLB57" s="53"/>
      <c r="JLC57" s="53"/>
      <c r="JLD57" s="53"/>
      <c r="JLE57" s="53"/>
      <c r="JLF57" s="53"/>
      <c r="JLG57" s="53"/>
      <c r="JLH57" s="53"/>
      <c r="JLI57" s="53"/>
      <c r="JLJ57" s="53"/>
      <c r="JLK57" s="53"/>
      <c r="JLL57" s="53"/>
      <c r="JLM57" s="53"/>
      <c r="JLN57" s="53"/>
      <c r="JLO57" s="53"/>
      <c r="JLP57" s="53"/>
      <c r="JLQ57" s="53"/>
      <c r="JLR57" s="53"/>
      <c r="JLS57" s="53"/>
      <c r="JLT57" s="53"/>
      <c r="JLU57" s="53"/>
      <c r="JLV57" s="53"/>
      <c r="JLW57" s="53"/>
      <c r="JLX57" s="53"/>
      <c r="JLY57" s="53"/>
      <c r="JLZ57" s="53"/>
      <c r="JMA57" s="53"/>
      <c r="JMB57" s="53"/>
      <c r="JMC57" s="53"/>
      <c r="JMD57" s="53"/>
      <c r="JME57" s="53"/>
      <c r="JMF57" s="53"/>
      <c r="JMG57" s="53"/>
      <c r="JMH57" s="53"/>
      <c r="JMI57" s="53"/>
      <c r="JMJ57" s="53"/>
      <c r="JMK57" s="53"/>
      <c r="JML57" s="53"/>
      <c r="JMM57" s="53"/>
      <c r="JMN57" s="53"/>
      <c r="JMO57" s="53"/>
      <c r="JMP57" s="53"/>
      <c r="JMQ57" s="53"/>
      <c r="JMR57" s="53"/>
      <c r="JMS57" s="53"/>
      <c r="JMT57" s="53"/>
      <c r="JMU57" s="53"/>
      <c r="JMV57" s="53"/>
      <c r="JMW57" s="53"/>
      <c r="JMX57" s="53"/>
      <c r="JMY57" s="53"/>
      <c r="JMZ57" s="53"/>
      <c r="JNA57" s="53"/>
      <c r="JNB57" s="53"/>
      <c r="JNC57" s="53"/>
      <c r="JND57" s="53"/>
      <c r="JNE57" s="53"/>
      <c r="JNF57" s="53"/>
      <c r="JNG57" s="53"/>
      <c r="JNH57" s="53"/>
      <c r="JNI57" s="53"/>
      <c r="JNJ57" s="53"/>
      <c r="JNK57" s="53"/>
      <c r="JNL57" s="53"/>
      <c r="JNM57" s="53"/>
      <c r="JNN57" s="53"/>
      <c r="JNO57" s="53"/>
      <c r="JNP57" s="53"/>
      <c r="JNQ57" s="53"/>
      <c r="JNR57" s="53"/>
      <c r="JNS57" s="53"/>
      <c r="JNT57" s="53"/>
      <c r="JNU57" s="53"/>
      <c r="JNV57" s="53"/>
      <c r="JNW57" s="53"/>
      <c r="JNX57" s="53"/>
      <c r="JNY57" s="53"/>
      <c r="JNZ57" s="53"/>
      <c r="JOA57" s="53"/>
      <c r="JOB57" s="53"/>
      <c r="JOC57" s="53"/>
      <c r="JOD57" s="53"/>
      <c r="JOE57" s="53"/>
      <c r="JOF57" s="53"/>
      <c r="JOG57" s="53"/>
      <c r="JOH57" s="53"/>
      <c r="JOI57" s="53"/>
      <c r="JOJ57" s="53"/>
      <c r="JOK57" s="53"/>
      <c r="JOL57" s="53"/>
      <c r="JOM57" s="53"/>
      <c r="JON57" s="53"/>
      <c r="JOO57" s="53"/>
      <c r="JOP57" s="53"/>
      <c r="JOQ57" s="53"/>
      <c r="JOR57" s="53"/>
      <c r="JOS57" s="53"/>
      <c r="JOT57" s="53"/>
      <c r="JOU57" s="53"/>
      <c r="JOV57" s="53"/>
      <c r="JOW57" s="53"/>
      <c r="JOX57" s="53"/>
      <c r="JOY57" s="53"/>
      <c r="JOZ57" s="53"/>
      <c r="JPA57" s="53"/>
      <c r="JPB57" s="53"/>
      <c r="JPC57" s="53"/>
      <c r="JPD57" s="53"/>
      <c r="JPE57" s="53"/>
      <c r="JPF57" s="53"/>
      <c r="JPG57" s="53"/>
      <c r="JPH57" s="53"/>
      <c r="JPI57" s="53"/>
      <c r="JPJ57" s="53"/>
      <c r="JPK57" s="53"/>
      <c r="JPL57" s="53"/>
      <c r="JPM57" s="53"/>
      <c r="JPN57" s="53"/>
      <c r="JPO57" s="53"/>
      <c r="JPP57" s="53"/>
      <c r="JPQ57" s="53"/>
      <c r="JPR57" s="53"/>
      <c r="JPS57" s="53"/>
      <c r="JPT57" s="53"/>
      <c r="JPU57" s="53"/>
      <c r="JPV57" s="53"/>
      <c r="JPW57" s="53"/>
      <c r="JPX57" s="53"/>
      <c r="JPY57" s="53"/>
      <c r="JPZ57" s="53"/>
      <c r="JQA57" s="53"/>
      <c r="JQB57" s="53"/>
      <c r="JQC57" s="53"/>
      <c r="JQD57" s="53"/>
      <c r="JQE57" s="53"/>
      <c r="JQF57" s="53"/>
      <c r="JQG57" s="53"/>
      <c r="JQH57" s="53"/>
      <c r="JQI57" s="53"/>
      <c r="JQJ57" s="53"/>
      <c r="JQK57" s="53"/>
      <c r="JQL57" s="53"/>
      <c r="JQM57" s="53"/>
      <c r="JQN57" s="53"/>
      <c r="JQO57" s="53"/>
      <c r="JQP57" s="53"/>
      <c r="JQQ57" s="53"/>
      <c r="JQR57" s="53"/>
      <c r="JQS57" s="53"/>
      <c r="JQT57" s="53"/>
      <c r="JQU57" s="53"/>
      <c r="JQV57" s="53"/>
      <c r="JQW57" s="53"/>
      <c r="JQX57" s="53"/>
      <c r="JQY57" s="53"/>
      <c r="JQZ57" s="53"/>
      <c r="JRA57" s="53"/>
      <c r="JRB57" s="53"/>
      <c r="JRC57" s="53"/>
      <c r="JRD57" s="53"/>
      <c r="JRE57" s="53"/>
      <c r="JRF57" s="53"/>
      <c r="JRG57" s="53"/>
      <c r="JRH57" s="53"/>
      <c r="JRI57" s="53"/>
      <c r="JRJ57" s="53"/>
      <c r="JRK57" s="53"/>
      <c r="JRL57" s="53"/>
      <c r="JRM57" s="53"/>
      <c r="JRN57" s="53"/>
      <c r="JRO57" s="53"/>
      <c r="JRP57" s="53"/>
      <c r="JRQ57" s="53"/>
      <c r="JRR57" s="53"/>
      <c r="JRS57" s="53"/>
      <c r="JRT57" s="53"/>
      <c r="JRU57" s="53"/>
      <c r="JRV57" s="53"/>
      <c r="JRW57" s="53"/>
      <c r="JRX57" s="53"/>
      <c r="JRY57" s="53"/>
      <c r="JRZ57" s="53"/>
      <c r="JSA57" s="53"/>
      <c r="JSB57" s="53"/>
      <c r="JSC57" s="53"/>
      <c r="JSD57" s="53"/>
      <c r="JSE57" s="53"/>
      <c r="JSF57" s="53"/>
      <c r="JSG57" s="53"/>
      <c r="JSH57" s="53"/>
      <c r="JSI57" s="53"/>
      <c r="JSJ57" s="53"/>
      <c r="JSK57" s="53"/>
      <c r="JSL57" s="53"/>
      <c r="JSM57" s="53"/>
      <c r="JSN57" s="53"/>
      <c r="JSO57" s="53"/>
      <c r="JSP57" s="53"/>
      <c r="JSQ57" s="53"/>
      <c r="JSR57" s="53"/>
      <c r="JSS57" s="53"/>
      <c r="JST57" s="53"/>
      <c r="JSU57" s="53"/>
      <c r="JSV57" s="53"/>
      <c r="JSW57" s="53"/>
      <c r="JSX57" s="53"/>
      <c r="JSY57" s="53"/>
      <c r="JSZ57" s="53"/>
      <c r="JTA57" s="53"/>
      <c r="JTB57" s="53"/>
      <c r="JTC57" s="53"/>
      <c r="JTD57" s="53"/>
      <c r="JTE57" s="53"/>
      <c r="JTF57" s="53"/>
      <c r="JTG57" s="53"/>
      <c r="JTH57" s="53"/>
      <c r="JTI57" s="53"/>
      <c r="JTJ57" s="53"/>
      <c r="JTK57" s="53"/>
      <c r="JTL57" s="53"/>
      <c r="JTM57" s="53"/>
      <c r="JTN57" s="53"/>
      <c r="JTO57" s="53"/>
      <c r="JTP57" s="53"/>
      <c r="JTQ57" s="53"/>
      <c r="JTR57" s="53"/>
      <c r="JTS57" s="53"/>
      <c r="JTT57" s="53"/>
      <c r="JTU57" s="53"/>
      <c r="JTV57" s="53"/>
      <c r="JTW57" s="53"/>
      <c r="JTX57" s="53"/>
      <c r="JTY57" s="53"/>
      <c r="JTZ57" s="53"/>
      <c r="JUA57" s="53"/>
      <c r="JUB57" s="53"/>
      <c r="JUC57" s="53"/>
      <c r="JUD57" s="53"/>
      <c r="JUE57" s="53"/>
      <c r="JUF57" s="53"/>
      <c r="JUG57" s="53"/>
      <c r="JUH57" s="53"/>
      <c r="JUI57" s="53"/>
      <c r="JUJ57" s="53"/>
      <c r="JUK57" s="53"/>
      <c r="JUL57" s="53"/>
      <c r="JUM57" s="53"/>
      <c r="JUN57" s="53"/>
      <c r="JUO57" s="53"/>
      <c r="JUP57" s="53"/>
      <c r="JUQ57" s="53"/>
      <c r="JUR57" s="53"/>
      <c r="JUS57" s="53"/>
      <c r="JUT57" s="53"/>
      <c r="JUU57" s="53"/>
      <c r="JUV57" s="53"/>
      <c r="JUW57" s="53"/>
      <c r="JUX57" s="53"/>
      <c r="JUY57" s="53"/>
      <c r="JUZ57" s="53"/>
      <c r="JVA57" s="53"/>
      <c r="JVB57" s="53"/>
      <c r="JVC57" s="53"/>
      <c r="JVD57" s="53"/>
      <c r="JVE57" s="53"/>
      <c r="JVF57" s="53"/>
      <c r="JVG57" s="53"/>
      <c r="JVH57" s="53"/>
      <c r="JVI57" s="53"/>
      <c r="JVJ57" s="53"/>
      <c r="JVK57" s="53"/>
      <c r="JVL57" s="53"/>
      <c r="JVM57" s="53"/>
      <c r="JVN57" s="53"/>
      <c r="JVO57" s="53"/>
      <c r="JVP57" s="53"/>
      <c r="JVQ57" s="53"/>
      <c r="JVR57" s="53"/>
      <c r="JVS57" s="53"/>
      <c r="JVT57" s="53"/>
      <c r="JVU57" s="53"/>
      <c r="JVV57" s="53"/>
      <c r="JVW57" s="53"/>
      <c r="JVX57" s="53"/>
      <c r="JVY57" s="53"/>
      <c r="JVZ57" s="53"/>
      <c r="JWA57" s="53"/>
      <c r="JWB57" s="53"/>
      <c r="JWC57" s="53"/>
      <c r="JWD57" s="53"/>
      <c r="JWE57" s="53"/>
      <c r="JWF57" s="53"/>
      <c r="JWG57" s="53"/>
      <c r="JWH57" s="53"/>
      <c r="JWI57" s="53"/>
      <c r="JWJ57" s="53"/>
      <c r="JWK57" s="53"/>
      <c r="JWL57" s="53"/>
      <c r="JWM57" s="53"/>
      <c r="JWN57" s="53"/>
      <c r="JWO57" s="53"/>
      <c r="JWP57" s="53"/>
      <c r="JWQ57" s="53"/>
      <c r="JWR57" s="53"/>
      <c r="JWS57" s="53"/>
      <c r="JWT57" s="53"/>
      <c r="JWU57" s="53"/>
      <c r="JWV57" s="53"/>
      <c r="JWW57" s="53"/>
      <c r="JWX57" s="53"/>
      <c r="JWY57" s="53"/>
      <c r="JWZ57" s="53"/>
      <c r="JXA57" s="53"/>
      <c r="JXB57" s="53"/>
      <c r="JXC57" s="53"/>
      <c r="JXD57" s="53"/>
      <c r="JXE57" s="53"/>
      <c r="JXF57" s="53"/>
      <c r="JXG57" s="53"/>
      <c r="JXH57" s="53"/>
      <c r="JXI57" s="53"/>
      <c r="JXJ57" s="53"/>
      <c r="JXK57" s="53"/>
      <c r="JXL57" s="53"/>
      <c r="JXM57" s="53"/>
      <c r="JXN57" s="53"/>
      <c r="JXO57" s="53"/>
      <c r="JXP57" s="53"/>
      <c r="JXQ57" s="53"/>
      <c r="JXR57" s="53"/>
      <c r="JXS57" s="53"/>
      <c r="JXT57" s="53"/>
      <c r="JXU57" s="53"/>
      <c r="JXV57" s="53"/>
      <c r="JXW57" s="53"/>
      <c r="JXX57" s="53"/>
      <c r="JXY57" s="53"/>
      <c r="JXZ57" s="53"/>
      <c r="JYA57" s="53"/>
      <c r="JYB57" s="53"/>
      <c r="JYC57" s="53"/>
      <c r="JYD57" s="53"/>
      <c r="JYE57" s="53"/>
      <c r="JYF57" s="53"/>
      <c r="JYG57" s="53"/>
      <c r="JYH57" s="53"/>
      <c r="JYI57" s="53"/>
      <c r="JYJ57" s="53"/>
      <c r="JYK57" s="53"/>
      <c r="JYL57" s="53"/>
      <c r="JYM57" s="53"/>
      <c r="JYN57" s="53"/>
      <c r="JYO57" s="53"/>
      <c r="JYP57" s="53"/>
      <c r="JYQ57" s="53"/>
      <c r="JYR57" s="53"/>
      <c r="JYS57" s="53"/>
      <c r="JYT57" s="53"/>
      <c r="JYU57" s="53"/>
      <c r="JYV57" s="53"/>
      <c r="JYW57" s="53"/>
      <c r="JYX57" s="53"/>
      <c r="JYY57" s="53"/>
      <c r="JYZ57" s="53"/>
      <c r="JZA57" s="53"/>
      <c r="JZB57" s="53"/>
      <c r="JZC57" s="53"/>
      <c r="JZD57" s="53"/>
      <c r="JZE57" s="53"/>
      <c r="JZF57" s="53"/>
      <c r="JZG57" s="53"/>
      <c r="JZH57" s="53"/>
      <c r="JZI57" s="53"/>
      <c r="JZJ57" s="53"/>
      <c r="JZK57" s="53"/>
      <c r="JZL57" s="53"/>
      <c r="JZM57" s="53"/>
      <c r="JZN57" s="53"/>
      <c r="JZO57" s="53"/>
      <c r="JZP57" s="53"/>
      <c r="JZQ57" s="53"/>
      <c r="JZR57" s="53"/>
      <c r="JZS57" s="53"/>
      <c r="JZT57" s="53"/>
      <c r="JZU57" s="53"/>
      <c r="JZV57" s="53"/>
      <c r="JZW57" s="53"/>
      <c r="JZX57" s="53"/>
      <c r="JZY57" s="53"/>
      <c r="JZZ57" s="53"/>
      <c r="KAA57" s="53"/>
      <c r="KAB57" s="53"/>
      <c r="KAC57" s="53"/>
      <c r="KAD57" s="53"/>
      <c r="KAE57" s="53"/>
      <c r="KAF57" s="53"/>
      <c r="KAG57" s="53"/>
      <c r="KAH57" s="53"/>
      <c r="KAI57" s="53"/>
      <c r="KAJ57" s="53"/>
      <c r="KAK57" s="53"/>
      <c r="KAL57" s="53"/>
      <c r="KAM57" s="53"/>
      <c r="KAN57" s="53"/>
      <c r="KAO57" s="53"/>
      <c r="KAP57" s="53"/>
      <c r="KAQ57" s="53"/>
      <c r="KAR57" s="53"/>
      <c r="KAS57" s="53"/>
      <c r="KAT57" s="53"/>
      <c r="KAU57" s="53"/>
      <c r="KAV57" s="53"/>
      <c r="KAW57" s="53"/>
      <c r="KAX57" s="53"/>
      <c r="KAY57" s="53"/>
      <c r="KAZ57" s="53"/>
      <c r="KBA57" s="53"/>
      <c r="KBB57" s="53"/>
      <c r="KBC57" s="53"/>
      <c r="KBD57" s="53"/>
      <c r="KBE57" s="53"/>
      <c r="KBF57" s="53"/>
      <c r="KBG57" s="53"/>
      <c r="KBH57" s="53"/>
      <c r="KBI57" s="53"/>
      <c r="KBJ57" s="53"/>
      <c r="KBK57" s="53"/>
      <c r="KBL57" s="53"/>
      <c r="KBM57" s="53"/>
      <c r="KBN57" s="53"/>
      <c r="KBO57" s="53"/>
      <c r="KBP57" s="53"/>
      <c r="KBQ57" s="53"/>
      <c r="KBR57" s="53"/>
      <c r="KBS57" s="53"/>
      <c r="KBT57" s="53"/>
      <c r="KBU57" s="53"/>
      <c r="KBV57" s="53"/>
      <c r="KBW57" s="53"/>
      <c r="KBX57" s="53"/>
      <c r="KBY57" s="53"/>
      <c r="KBZ57" s="53"/>
      <c r="KCA57" s="53"/>
      <c r="KCB57" s="53"/>
      <c r="KCC57" s="53"/>
      <c r="KCD57" s="53"/>
      <c r="KCE57" s="53"/>
      <c r="KCF57" s="53"/>
      <c r="KCG57" s="53"/>
      <c r="KCH57" s="53"/>
      <c r="KCI57" s="53"/>
      <c r="KCJ57" s="53"/>
      <c r="KCK57" s="53"/>
      <c r="KCL57" s="53"/>
      <c r="KCM57" s="53"/>
      <c r="KCN57" s="53"/>
      <c r="KCO57" s="53"/>
      <c r="KCP57" s="53"/>
      <c r="KCQ57" s="53"/>
      <c r="KCR57" s="53"/>
      <c r="KCS57" s="53"/>
      <c r="KCT57" s="53"/>
      <c r="KCU57" s="53"/>
      <c r="KCV57" s="53"/>
      <c r="KCW57" s="53"/>
      <c r="KCX57" s="53"/>
      <c r="KCY57" s="53"/>
      <c r="KCZ57" s="53"/>
      <c r="KDA57" s="53"/>
      <c r="KDB57" s="53"/>
      <c r="KDC57" s="53"/>
      <c r="KDD57" s="53"/>
      <c r="KDE57" s="53"/>
      <c r="KDF57" s="53"/>
      <c r="KDG57" s="53"/>
      <c r="KDH57" s="53"/>
      <c r="KDI57" s="53"/>
      <c r="KDJ57" s="53"/>
      <c r="KDK57" s="53"/>
      <c r="KDL57" s="53"/>
      <c r="KDM57" s="53"/>
      <c r="KDN57" s="53"/>
      <c r="KDO57" s="53"/>
      <c r="KDP57" s="53"/>
      <c r="KDQ57" s="53"/>
      <c r="KDR57" s="53"/>
      <c r="KDS57" s="53"/>
      <c r="KDT57" s="53"/>
      <c r="KDU57" s="53"/>
      <c r="KDV57" s="53"/>
      <c r="KDW57" s="53"/>
      <c r="KDX57" s="53"/>
      <c r="KDY57" s="53"/>
      <c r="KDZ57" s="53"/>
      <c r="KEA57" s="53"/>
      <c r="KEB57" s="53"/>
      <c r="KEC57" s="53"/>
      <c r="KED57" s="53"/>
      <c r="KEE57" s="53"/>
      <c r="KEF57" s="53"/>
      <c r="KEG57" s="53"/>
      <c r="KEH57" s="53"/>
      <c r="KEI57" s="53"/>
      <c r="KEJ57" s="53"/>
      <c r="KEK57" s="53"/>
      <c r="KEL57" s="53"/>
      <c r="KEM57" s="53"/>
      <c r="KEN57" s="53"/>
      <c r="KEO57" s="53"/>
      <c r="KEP57" s="53"/>
      <c r="KEQ57" s="53"/>
      <c r="KER57" s="53"/>
      <c r="KES57" s="53"/>
      <c r="KET57" s="53"/>
      <c r="KEU57" s="53"/>
      <c r="KEV57" s="53"/>
      <c r="KEW57" s="53"/>
      <c r="KEX57" s="53"/>
      <c r="KEY57" s="53"/>
      <c r="KEZ57" s="53"/>
      <c r="KFA57" s="53"/>
      <c r="KFB57" s="53"/>
      <c r="KFC57" s="53"/>
      <c r="KFD57" s="53"/>
      <c r="KFE57" s="53"/>
      <c r="KFF57" s="53"/>
      <c r="KFG57" s="53"/>
      <c r="KFH57" s="53"/>
      <c r="KFI57" s="53"/>
      <c r="KFJ57" s="53"/>
      <c r="KFK57" s="53"/>
      <c r="KFL57" s="53"/>
      <c r="KFM57" s="53"/>
      <c r="KFN57" s="53"/>
      <c r="KFO57" s="53"/>
      <c r="KFP57" s="53"/>
      <c r="KFQ57" s="53"/>
      <c r="KFR57" s="53"/>
      <c r="KFS57" s="53"/>
      <c r="KFT57" s="53"/>
      <c r="KFU57" s="53"/>
      <c r="KFV57" s="53"/>
      <c r="KFW57" s="53"/>
      <c r="KFX57" s="53"/>
      <c r="KFY57" s="53"/>
      <c r="KFZ57" s="53"/>
      <c r="KGA57" s="53"/>
      <c r="KGB57" s="53"/>
      <c r="KGC57" s="53"/>
      <c r="KGD57" s="53"/>
      <c r="KGE57" s="53"/>
      <c r="KGF57" s="53"/>
      <c r="KGG57" s="53"/>
      <c r="KGH57" s="53"/>
      <c r="KGI57" s="53"/>
      <c r="KGJ57" s="53"/>
      <c r="KGK57" s="53"/>
      <c r="KGL57" s="53"/>
      <c r="KGM57" s="53"/>
      <c r="KGN57" s="53"/>
      <c r="KGO57" s="53"/>
      <c r="KGP57" s="53"/>
      <c r="KGQ57" s="53"/>
      <c r="KGR57" s="53"/>
      <c r="KGS57" s="53"/>
      <c r="KGT57" s="53"/>
      <c r="KGU57" s="53"/>
      <c r="KGV57" s="53"/>
      <c r="KGW57" s="53"/>
      <c r="KGX57" s="53"/>
      <c r="KGY57" s="53"/>
      <c r="KGZ57" s="53"/>
      <c r="KHA57" s="53"/>
      <c r="KHB57" s="53"/>
      <c r="KHC57" s="53"/>
      <c r="KHD57" s="53"/>
      <c r="KHE57" s="53"/>
      <c r="KHF57" s="53"/>
      <c r="KHG57" s="53"/>
      <c r="KHH57" s="53"/>
      <c r="KHI57" s="53"/>
      <c r="KHJ57" s="53"/>
      <c r="KHK57" s="53"/>
      <c r="KHL57" s="53"/>
      <c r="KHM57" s="53"/>
      <c r="KHN57" s="53"/>
      <c r="KHO57" s="53"/>
      <c r="KHP57" s="53"/>
      <c r="KHQ57" s="53"/>
      <c r="KHR57" s="53"/>
      <c r="KHS57" s="53"/>
      <c r="KHT57" s="53"/>
      <c r="KHU57" s="53"/>
      <c r="KHV57" s="53"/>
      <c r="KHW57" s="53"/>
      <c r="KHX57" s="53"/>
      <c r="KHY57" s="53"/>
      <c r="KHZ57" s="53"/>
      <c r="KIA57" s="53"/>
      <c r="KIB57" s="53"/>
      <c r="KIC57" s="53"/>
      <c r="KID57" s="53"/>
      <c r="KIE57" s="53"/>
      <c r="KIF57" s="53"/>
      <c r="KIG57" s="53"/>
      <c r="KIH57" s="53"/>
      <c r="KII57" s="53"/>
      <c r="KIJ57" s="53"/>
      <c r="KIK57" s="53"/>
      <c r="KIL57" s="53"/>
      <c r="KIM57" s="53"/>
      <c r="KIN57" s="53"/>
      <c r="KIO57" s="53"/>
      <c r="KIP57" s="53"/>
      <c r="KIQ57" s="53"/>
      <c r="KIR57" s="53"/>
      <c r="KIS57" s="53"/>
      <c r="KIT57" s="53"/>
      <c r="KIU57" s="53"/>
      <c r="KIV57" s="53"/>
      <c r="KIW57" s="53"/>
      <c r="KIX57" s="53"/>
      <c r="KIY57" s="53"/>
      <c r="KIZ57" s="53"/>
      <c r="KJA57" s="53"/>
      <c r="KJB57" s="53"/>
      <c r="KJC57" s="53"/>
      <c r="KJD57" s="53"/>
      <c r="KJE57" s="53"/>
      <c r="KJF57" s="53"/>
      <c r="KJG57" s="53"/>
      <c r="KJH57" s="53"/>
      <c r="KJI57" s="53"/>
      <c r="KJJ57" s="53"/>
      <c r="KJK57" s="53"/>
      <c r="KJL57" s="53"/>
      <c r="KJM57" s="53"/>
      <c r="KJN57" s="53"/>
      <c r="KJO57" s="53"/>
      <c r="KJP57" s="53"/>
      <c r="KJQ57" s="53"/>
      <c r="KJR57" s="53"/>
      <c r="KJS57" s="53"/>
      <c r="KJT57" s="53"/>
      <c r="KJU57" s="53"/>
      <c r="KJV57" s="53"/>
      <c r="KJW57" s="53"/>
      <c r="KJX57" s="53"/>
      <c r="KJY57" s="53"/>
      <c r="KJZ57" s="53"/>
      <c r="KKA57" s="53"/>
      <c r="KKB57" s="53"/>
      <c r="KKC57" s="53"/>
      <c r="KKD57" s="53"/>
      <c r="KKE57" s="53"/>
      <c r="KKF57" s="53"/>
      <c r="KKG57" s="53"/>
      <c r="KKH57" s="53"/>
      <c r="KKI57" s="53"/>
      <c r="KKJ57" s="53"/>
      <c r="KKK57" s="53"/>
      <c r="KKL57" s="53"/>
      <c r="KKM57" s="53"/>
      <c r="KKN57" s="53"/>
      <c r="KKO57" s="53"/>
      <c r="KKP57" s="53"/>
      <c r="KKQ57" s="53"/>
      <c r="KKR57" s="53"/>
      <c r="KKS57" s="53"/>
      <c r="KKT57" s="53"/>
      <c r="KKU57" s="53"/>
      <c r="KKV57" s="53"/>
      <c r="KKW57" s="53"/>
      <c r="KKX57" s="53"/>
      <c r="KKY57" s="53"/>
      <c r="KKZ57" s="53"/>
      <c r="KLA57" s="53"/>
      <c r="KLB57" s="53"/>
      <c r="KLC57" s="53"/>
      <c r="KLD57" s="53"/>
      <c r="KLE57" s="53"/>
      <c r="KLF57" s="53"/>
      <c r="KLG57" s="53"/>
      <c r="KLH57" s="53"/>
      <c r="KLI57" s="53"/>
      <c r="KLJ57" s="53"/>
      <c r="KLK57" s="53"/>
      <c r="KLL57" s="53"/>
      <c r="KLM57" s="53"/>
      <c r="KLN57" s="53"/>
      <c r="KLO57" s="53"/>
      <c r="KLP57" s="53"/>
      <c r="KLQ57" s="53"/>
      <c r="KLR57" s="53"/>
      <c r="KLS57" s="53"/>
      <c r="KLT57" s="53"/>
      <c r="KLU57" s="53"/>
      <c r="KLV57" s="53"/>
      <c r="KLW57" s="53"/>
      <c r="KLX57" s="53"/>
      <c r="KLY57" s="53"/>
      <c r="KLZ57" s="53"/>
      <c r="KMA57" s="53"/>
      <c r="KMB57" s="53"/>
      <c r="KMC57" s="53"/>
      <c r="KMD57" s="53"/>
      <c r="KME57" s="53"/>
      <c r="KMF57" s="53"/>
      <c r="KMG57" s="53"/>
      <c r="KMH57" s="53"/>
      <c r="KMI57" s="53"/>
      <c r="KMJ57" s="53"/>
      <c r="KMK57" s="53"/>
      <c r="KML57" s="53"/>
      <c r="KMM57" s="53"/>
      <c r="KMN57" s="53"/>
      <c r="KMO57" s="53"/>
      <c r="KMP57" s="53"/>
      <c r="KMQ57" s="53"/>
      <c r="KMR57" s="53"/>
      <c r="KMS57" s="53"/>
      <c r="KMT57" s="53"/>
      <c r="KMU57" s="53"/>
      <c r="KMV57" s="53"/>
      <c r="KMW57" s="53"/>
      <c r="KMX57" s="53"/>
      <c r="KMY57" s="53"/>
      <c r="KMZ57" s="53"/>
      <c r="KNA57" s="53"/>
      <c r="KNB57" s="53"/>
      <c r="KNC57" s="53"/>
      <c r="KND57" s="53"/>
      <c r="KNE57" s="53"/>
      <c r="KNF57" s="53"/>
      <c r="KNG57" s="53"/>
      <c r="KNH57" s="53"/>
      <c r="KNI57" s="53"/>
      <c r="KNJ57" s="53"/>
      <c r="KNK57" s="53"/>
      <c r="KNL57" s="53"/>
      <c r="KNM57" s="53"/>
      <c r="KNN57" s="53"/>
      <c r="KNO57" s="53"/>
      <c r="KNP57" s="53"/>
      <c r="KNQ57" s="53"/>
      <c r="KNR57" s="53"/>
      <c r="KNS57" s="53"/>
      <c r="KNT57" s="53"/>
      <c r="KNU57" s="53"/>
      <c r="KNV57" s="53"/>
      <c r="KNW57" s="53"/>
      <c r="KNX57" s="53"/>
      <c r="KNY57" s="53"/>
      <c r="KNZ57" s="53"/>
      <c r="KOA57" s="53"/>
      <c r="KOB57" s="53"/>
      <c r="KOC57" s="53"/>
      <c r="KOD57" s="53"/>
      <c r="KOE57" s="53"/>
      <c r="KOF57" s="53"/>
      <c r="KOG57" s="53"/>
      <c r="KOH57" s="53"/>
      <c r="KOI57" s="53"/>
      <c r="KOJ57" s="53"/>
      <c r="KOK57" s="53"/>
      <c r="KOL57" s="53"/>
      <c r="KOM57" s="53"/>
      <c r="KON57" s="53"/>
      <c r="KOO57" s="53"/>
      <c r="KOP57" s="53"/>
      <c r="KOQ57" s="53"/>
      <c r="KOR57" s="53"/>
      <c r="KOS57" s="53"/>
      <c r="KOT57" s="53"/>
      <c r="KOU57" s="53"/>
      <c r="KOV57" s="53"/>
      <c r="KOW57" s="53"/>
      <c r="KOX57" s="53"/>
      <c r="KOY57" s="53"/>
      <c r="KOZ57" s="53"/>
      <c r="KPA57" s="53"/>
      <c r="KPB57" s="53"/>
      <c r="KPC57" s="53"/>
      <c r="KPD57" s="53"/>
      <c r="KPE57" s="53"/>
      <c r="KPF57" s="53"/>
      <c r="KPG57" s="53"/>
      <c r="KPH57" s="53"/>
      <c r="KPI57" s="53"/>
      <c r="KPJ57" s="53"/>
      <c r="KPK57" s="53"/>
      <c r="KPL57" s="53"/>
      <c r="KPM57" s="53"/>
      <c r="KPN57" s="53"/>
      <c r="KPO57" s="53"/>
      <c r="KPP57" s="53"/>
      <c r="KPQ57" s="53"/>
      <c r="KPR57" s="53"/>
      <c r="KPS57" s="53"/>
      <c r="KPT57" s="53"/>
      <c r="KPU57" s="53"/>
      <c r="KPV57" s="53"/>
      <c r="KPW57" s="53"/>
      <c r="KPX57" s="53"/>
      <c r="KPY57" s="53"/>
      <c r="KPZ57" s="53"/>
      <c r="KQA57" s="53"/>
      <c r="KQB57" s="53"/>
      <c r="KQC57" s="53"/>
      <c r="KQD57" s="53"/>
      <c r="KQE57" s="53"/>
      <c r="KQF57" s="53"/>
      <c r="KQG57" s="53"/>
      <c r="KQH57" s="53"/>
      <c r="KQI57" s="53"/>
      <c r="KQJ57" s="53"/>
      <c r="KQK57" s="53"/>
      <c r="KQL57" s="53"/>
      <c r="KQM57" s="53"/>
      <c r="KQN57" s="53"/>
      <c r="KQO57" s="53"/>
      <c r="KQP57" s="53"/>
      <c r="KQQ57" s="53"/>
      <c r="KQR57" s="53"/>
      <c r="KQS57" s="53"/>
      <c r="KQT57" s="53"/>
      <c r="KQU57" s="53"/>
      <c r="KQV57" s="53"/>
      <c r="KQW57" s="53"/>
      <c r="KQX57" s="53"/>
      <c r="KQY57" s="53"/>
      <c r="KQZ57" s="53"/>
      <c r="KRA57" s="53"/>
      <c r="KRB57" s="53"/>
      <c r="KRC57" s="53"/>
      <c r="KRD57" s="53"/>
      <c r="KRE57" s="53"/>
      <c r="KRF57" s="53"/>
      <c r="KRG57" s="53"/>
      <c r="KRH57" s="53"/>
      <c r="KRI57" s="53"/>
      <c r="KRJ57" s="53"/>
      <c r="KRK57" s="53"/>
      <c r="KRL57" s="53"/>
      <c r="KRM57" s="53"/>
      <c r="KRN57" s="53"/>
      <c r="KRO57" s="53"/>
      <c r="KRP57" s="53"/>
      <c r="KRQ57" s="53"/>
      <c r="KRR57" s="53"/>
      <c r="KRS57" s="53"/>
      <c r="KRT57" s="53"/>
      <c r="KRU57" s="53"/>
      <c r="KRV57" s="53"/>
      <c r="KRW57" s="53"/>
      <c r="KRX57" s="53"/>
      <c r="KRY57" s="53"/>
      <c r="KRZ57" s="53"/>
      <c r="KSA57" s="53"/>
      <c r="KSB57" s="53"/>
      <c r="KSC57" s="53"/>
      <c r="KSD57" s="53"/>
      <c r="KSE57" s="53"/>
      <c r="KSF57" s="53"/>
      <c r="KSG57" s="53"/>
      <c r="KSH57" s="53"/>
      <c r="KSI57" s="53"/>
      <c r="KSJ57" s="53"/>
      <c r="KSK57" s="53"/>
      <c r="KSL57" s="53"/>
      <c r="KSM57" s="53"/>
      <c r="KSN57" s="53"/>
      <c r="KSO57" s="53"/>
      <c r="KSP57" s="53"/>
      <c r="KSQ57" s="53"/>
      <c r="KSR57" s="53"/>
      <c r="KSS57" s="53"/>
      <c r="KST57" s="53"/>
      <c r="KSU57" s="53"/>
      <c r="KSV57" s="53"/>
      <c r="KSW57" s="53"/>
      <c r="KSX57" s="53"/>
      <c r="KSY57" s="53"/>
      <c r="KSZ57" s="53"/>
      <c r="KTA57" s="53"/>
      <c r="KTB57" s="53"/>
      <c r="KTC57" s="53"/>
      <c r="KTD57" s="53"/>
      <c r="KTE57" s="53"/>
      <c r="KTF57" s="53"/>
      <c r="KTG57" s="53"/>
      <c r="KTH57" s="53"/>
      <c r="KTI57" s="53"/>
      <c r="KTJ57" s="53"/>
      <c r="KTK57" s="53"/>
      <c r="KTL57" s="53"/>
      <c r="KTM57" s="53"/>
      <c r="KTN57" s="53"/>
      <c r="KTO57" s="53"/>
      <c r="KTP57" s="53"/>
      <c r="KTQ57" s="53"/>
      <c r="KTR57" s="53"/>
      <c r="KTS57" s="53"/>
      <c r="KTT57" s="53"/>
      <c r="KTU57" s="53"/>
      <c r="KTV57" s="53"/>
      <c r="KTW57" s="53"/>
      <c r="KTX57" s="53"/>
      <c r="KTY57" s="53"/>
      <c r="KTZ57" s="53"/>
      <c r="KUA57" s="53"/>
      <c r="KUB57" s="53"/>
      <c r="KUC57" s="53"/>
      <c r="KUD57" s="53"/>
      <c r="KUE57" s="53"/>
      <c r="KUF57" s="53"/>
      <c r="KUG57" s="53"/>
      <c r="KUH57" s="53"/>
      <c r="KUI57" s="53"/>
      <c r="KUJ57" s="53"/>
      <c r="KUK57" s="53"/>
      <c r="KUL57" s="53"/>
      <c r="KUM57" s="53"/>
      <c r="KUN57" s="53"/>
      <c r="KUO57" s="53"/>
      <c r="KUP57" s="53"/>
      <c r="KUQ57" s="53"/>
      <c r="KUR57" s="53"/>
      <c r="KUS57" s="53"/>
      <c r="KUT57" s="53"/>
      <c r="KUU57" s="53"/>
      <c r="KUV57" s="53"/>
      <c r="KUW57" s="53"/>
      <c r="KUX57" s="53"/>
      <c r="KUY57" s="53"/>
      <c r="KUZ57" s="53"/>
      <c r="KVA57" s="53"/>
      <c r="KVB57" s="53"/>
      <c r="KVC57" s="53"/>
      <c r="KVD57" s="53"/>
      <c r="KVE57" s="53"/>
      <c r="KVF57" s="53"/>
      <c r="KVG57" s="53"/>
      <c r="KVH57" s="53"/>
      <c r="KVI57" s="53"/>
      <c r="KVJ57" s="53"/>
      <c r="KVK57" s="53"/>
      <c r="KVL57" s="53"/>
      <c r="KVM57" s="53"/>
      <c r="KVN57" s="53"/>
      <c r="KVO57" s="53"/>
      <c r="KVP57" s="53"/>
      <c r="KVQ57" s="53"/>
      <c r="KVR57" s="53"/>
      <c r="KVS57" s="53"/>
      <c r="KVT57" s="53"/>
      <c r="KVU57" s="53"/>
      <c r="KVV57" s="53"/>
      <c r="KVW57" s="53"/>
      <c r="KVX57" s="53"/>
      <c r="KVY57" s="53"/>
      <c r="KVZ57" s="53"/>
      <c r="KWA57" s="53"/>
      <c r="KWB57" s="53"/>
      <c r="KWC57" s="53"/>
      <c r="KWD57" s="53"/>
      <c r="KWE57" s="53"/>
      <c r="KWF57" s="53"/>
      <c r="KWG57" s="53"/>
      <c r="KWH57" s="53"/>
      <c r="KWI57" s="53"/>
      <c r="KWJ57" s="53"/>
      <c r="KWK57" s="53"/>
      <c r="KWL57" s="53"/>
      <c r="KWM57" s="53"/>
      <c r="KWN57" s="53"/>
      <c r="KWO57" s="53"/>
      <c r="KWP57" s="53"/>
      <c r="KWQ57" s="53"/>
      <c r="KWR57" s="53"/>
      <c r="KWS57" s="53"/>
      <c r="KWT57" s="53"/>
      <c r="KWU57" s="53"/>
      <c r="KWV57" s="53"/>
      <c r="KWW57" s="53"/>
      <c r="KWX57" s="53"/>
      <c r="KWY57" s="53"/>
      <c r="KWZ57" s="53"/>
      <c r="KXA57" s="53"/>
      <c r="KXB57" s="53"/>
      <c r="KXC57" s="53"/>
      <c r="KXD57" s="53"/>
      <c r="KXE57" s="53"/>
      <c r="KXF57" s="53"/>
      <c r="KXG57" s="53"/>
      <c r="KXH57" s="53"/>
      <c r="KXI57" s="53"/>
      <c r="KXJ57" s="53"/>
      <c r="KXK57" s="53"/>
      <c r="KXL57" s="53"/>
      <c r="KXM57" s="53"/>
      <c r="KXN57" s="53"/>
      <c r="KXO57" s="53"/>
      <c r="KXP57" s="53"/>
      <c r="KXQ57" s="53"/>
      <c r="KXR57" s="53"/>
      <c r="KXS57" s="53"/>
      <c r="KXT57" s="53"/>
      <c r="KXU57" s="53"/>
      <c r="KXV57" s="53"/>
      <c r="KXW57" s="53"/>
      <c r="KXX57" s="53"/>
      <c r="KXY57" s="53"/>
      <c r="KXZ57" s="53"/>
      <c r="KYA57" s="53"/>
      <c r="KYB57" s="53"/>
      <c r="KYC57" s="53"/>
      <c r="KYD57" s="53"/>
      <c r="KYE57" s="53"/>
      <c r="KYF57" s="53"/>
      <c r="KYG57" s="53"/>
      <c r="KYH57" s="53"/>
      <c r="KYI57" s="53"/>
      <c r="KYJ57" s="53"/>
      <c r="KYK57" s="53"/>
      <c r="KYL57" s="53"/>
      <c r="KYM57" s="53"/>
      <c r="KYN57" s="53"/>
      <c r="KYO57" s="53"/>
      <c r="KYP57" s="53"/>
      <c r="KYQ57" s="53"/>
      <c r="KYR57" s="53"/>
      <c r="KYS57" s="53"/>
      <c r="KYT57" s="53"/>
      <c r="KYU57" s="53"/>
      <c r="KYV57" s="53"/>
      <c r="KYW57" s="53"/>
      <c r="KYX57" s="53"/>
      <c r="KYY57" s="53"/>
      <c r="KYZ57" s="53"/>
      <c r="KZA57" s="53"/>
      <c r="KZB57" s="53"/>
      <c r="KZC57" s="53"/>
      <c r="KZD57" s="53"/>
      <c r="KZE57" s="53"/>
      <c r="KZF57" s="53"/>
      <c r="KZG57" s="53"/>
      <c r="KZH57" s="53"/>
      <c r="KZI57" s="53"/>
      <c r="KZJ57" s="53"/>
      <c r="KZK57" s="53"/>
      <c r="KZL57" s="53"/>
      <c r="KZM57" s="53"/>
      <c r="KZN57" s="53"/>
      <c r="KZO57" s="53"/>
      <c r="KZP57" s="53"/>
      <c r="KZQ57" s="53"/>
      <c r="KZR57" s="53"/>
      <c r="KZS57" s="53"/>
      <c r="KZT57" s="53"/>
      <c r="KZU57" s="53"/>
      <c r="KZV57" s="53"/>
      <c r="KZW57" s="53"/>
      <c r="KZX57" s="53"/>
      <c r="KZY57" s="53"/>
      <c r="KZZ57" s="53"/>
      <c r="LAA57" s="53"/>
      <c r="LAB57" s="53"/>
      <c r="LAC57" s="53"/>
      <c r="LAD57" s="53"/>
      <c r="LAE57" s="53"/>
      <c r="LAF57" s="53"/>
      <c r="LAG57" s="53"/>
      <c r="LAH57" s="53"/>
      <c r="LAI57" s="53"/>
      <c r="LAJ57" s="53"/>
      <c r="LAK57" s="53"/>
      <c r="LAL57" s="53"/>
      <c r="LAM57" s="53"/>
      <c r="LAN57" s="53"/>
      <c r="LAO57" s="53"/>
      <c r="LAP57" s="53"/>
      <c r="LAQ57" s="53"/>
      <c r="LAR57" s="53"/>
      <c r="LAS57" s="53"/>
      <c r="LAT57" s="53"/>
      <c r="LAU57" s="53"/>
      <c r="LAV57" s="53"/>
      <c r="LAW57" s="53"/>
      <c r="LAX57" s="53"/>
      <c r="LAY57" s="53"/>
      <c r="LAZ57" s="53"/>
      <c r="LBA57" s="53"/>
      <c r="LBB57" s="53"/>
      <c r="LBC57" s="53"/>
      <c r="LBD57" s="53"/>
      <c r="LBE57" s="53"/>
      <c r="LBF57" s="53"/>
      <c r="LBG57" s="53"/>
      <c r="LBH57" s="53"/>
      <c r="LBI57" s="53"/>
      <c r="LBJ57" s="53"/>
      <c r="LBK57" s="53"/>
      <c r="LBL57" s="53"/>
      <c r="LBM57" s="53"/>
      <c r="LBN57" s="53"/>
      <c r="LBO57" s="53"/>
      <c r="LBP57" s="53"/>
      <c r="LBQ57" s="53"/>
      <c r="LBR57" s="53"/>
      <c r="LBS57" s="53"/>
      <c r="LBT57" s="53"/>
      <c r="LBU57" s="53"/>
      <c r="LBV57" s="53"/>
      <c r="LBW57" s="53"/>
      <c r="LBX57" s="53"/>
      <c r="LBY57" s="53"/>
      <c r="LBZ57" s="53"/>
      <c r="LCA57" s="53"/>
      <c r="LCB57" s="53"/>
      <c r="LCC57" s="53"/>
      <c r="LCD57" s="53"/>
      <c r="LCE57" s="53"/>
      <c r="LCF57" s="53"/>
      <c r="LCG57" s="53"/>
      <c r="LCH57" s="53"/>
      <c r="LCI57" s="53"/>
      <c r="LCJ57" s="53"/>
      <c r="LCK57" s="53"/>
      <c r="LCL57" s="53"/>
      <c r="LCM57" s="53"/>
      <c r="LCN57" s="53"/>
      <c r="LCO57" s="53"/>
      <c r="LCP57" s="53"/>
      <c r="LCQ57" s="53"/>
      <c r="LCR57" s="53"/>
      <c r="LCS57" s="53"/>
      <c r="LCT57" s="53"/>
      <c r="LCU57" s="53"/>
      <c r="LCV57" s="53"/>
      <c r="LCW57" s="53"/>
      <c r="LCX57" s="53"/>
      <c r="LCY57" s="53"/>
      <c r="LCZ57" s="53"/>
      <c r="LDA57" s="53"/>
      <c r="LDB57" s="53"/>
      <c r="LDC57" s="53"/>
      <c r="LDD57" s="53"/>
      <c r="LDE57" s="53"/>
      <c r="LDF57" s="53"/>
      <c r="LDG57" s="53"/>
      <c r="LDH57" s="53"/>
      <c r="LDI57" s="53"/>
      <c r="LDJ57" s="53"/>
      <c r="LDK57" s="53"/>
      <c r="LDL57" s="53"/>
      <c r="LDM57" s="53"/>
      <c r="LDN57" s="53"/>
      <c r="LDO57" s="53"/>
      <c r="LDP57" s="53"/>
      <c r="LDQ57" s="53"/>
      <c r="LDR57" s="53"/>
      <c r="LDS57" s="53"/>
      <c r="LDT57" s="53"/>
      <c r="LDU57" s="53"/>
      <c r="LDV57" s="53"/>
      <c r="LDW57" s="53"/>
      <c r="LDX57" s="53"/>
      <c r="LDY57" s="53"/>
      <c r="LDZ57" s="53"/>
      <c r="LEA57" s="53"/>
      <c r="LEB57" s="53"/>
      <c r="LEC57" s="53"/>
      <c r="LED57" s="53"/>
      <c r="LEE57" s="53"/>
      <c r="LEF57" s="53"/>
      <c r="LEG57" s="53"/>
      <c r="LEH57" s="53"/>
      <c r="LEI57" s="53"/>
      <c r="LEJ57" s="53"/>
      <c r="LEK57" s="53"/>
      <c r="LEL57" s="53"/>
      <c r="LEM57" s="53"/>
      <c r="LEN57" s="53"/>
      <c r="LEO57" s="53"/>
      <c r="LEP57" s="53"/>
      <c r="LEQ57" s="53"/>
      <c r="LER57" s="53"/>
      <c r="LES57" s="53"/>
      <c r="LET57" s="53"/>
      <c r="LEU57" s="53"/>
      <c r="LEV57" s="53"/>
      <c r="LEW57" s="53"/>
      <c r="LEX57" s="53"/>
      <c r="LEY57" s="53"/>
      <c r="LEZ57" s="53"/>
      <c r="LFA57" s="53"/>
      <c r="LFB57" s="53"/>
      <c r="LFC57" s="53"/>
      <c r="LFD57" s="53"/>
      <c r="LFE57" s="53"/>
      <c r="LFF57" s="53"/>
      <c r="LFG57" s="53"/>
      <c r="LFH57" s="53"/>
      <c r="LFI57" s="53"/>
      <c r="LFJ57" s="53"/>
      <c r="LFK57" s="53"/>
      <c r="LFL57" s="53"/>
      <c r="LFM57" s="53"/>
      <c r="LFN57" s="53"/>
      <c r="LFO57" s="53"/>
      <c r="LFP57" s="53"/>
      <c r="LFQ57" s="53"/>
      <c r="LFR57" s="53"/>
      <c r="LFS57" s="53"/>
      <c r="LFT57" s="53"/>
      <c r="LFU57" s="53"/>
      <c r="LFV57" s="53"/>
      <c r="LFW57" s="53"/>
      <c r="LFX57" s="53"/>
      <c r="LFY57" s="53"/>
      <c r="LFZ57" s="53"/>
      <c r="LGA57" s="53"/>
      <c r="LGB57" s="53"/>
      <c r="LGC57" s="53"/>
      <c r="LGD57" s="53"/>
      <c r="LGE57" s="53"/>
      <c r="LGF57" s="53"/>
      <c r="LGG57" s="53"/>
      <c r="LGH57" s="53"/>
      <c r="LGI57" s="53"/>
      <c r="LGJ57" s="53"/>
      <c r="LGK57" s="53"/>
      <c r="LGL57" s="53"/>
      <c r="LGM57" s="53"/>
      <c r="LGN57" s="53"/>
      <c r="LGO57" s="53"/>
      <c r="LGP57" s="53"/>
      <c r="LGQ57" s="53"/>
      <c r="LGR57" s="53"/>
      <c r="LGS57" s="53"/>
      <c r="LGT57" s="53"/>
      <c r="LGU57" s="53"/>
      <c r="LGV57" s="53"/>
      <c r="LGW57" s="53"/>
      <c r="LGX57" s="53"/>
      <c r="LGY57" s="53"/>
      <c r="LGZ57" s="53"/>
      <c r="LHA57" s="53"/>
      <c r="LHB57" s="53"/>
      <c r="LHC57" s="53"/>
      <c r="LHD57" s="53"/>
      <c r="LHE57" s="53"/>
      <c r="LHF57" s="53"/>
      <c r="LHG57" s="53"/>
      <c r="LHH57" s="53"/>
      <c r="LHI57" s="53"/>
      <c r="LHJ57" s="53"/>
      <c r="LHK57" s="53"/>
      <c r="LHL57" s="53"/>
      <c r="LHM57" s="53"/>
      <c r="LHN57" s="53"/>
      <c r="LHO57" s="53"/>
      <c r="LHP57" s="53"/>
      <c r="LHQ57" s="53"/>
      <c r="LHR57" s="53"/>
      <c r="LHS57" s="53"/>
      <c r="LHT57" s="53"/>
      <c r="LHU57" s="53"/>
      <c r="LHV57" s="53"/>
      <c r="LHW57" s="53"/>
      <c r="LHX57" s="53"/>
      <c r="LHY57" s="53"/>
      <c r="LHZ57" s="53"/>
      <c r="LIA57" s="53"/>
      <c r="LIB57" s="53"/>
      <c r="LIC57" s="53"/>
      <c r="LID57" s="53"/>
      <c r="LIE57" s="53"/>
      <c r="LIF57" s="53"/>
      <c r="LIG57" s="53"/>
      <c r="LIH57" s="53"/>
      <c r="LII57" s="53"/>
      <c r="LIJ57" s="53"/>
      <c r="LIK57" s="53"/>
      <c r="LIL57" s="53"/>
      <c r="LIM57" s="53"/>
      <c r="LIN57" s="53"/>
      <c r="LIO57" s="53"/>
      <c r="LIP57" s="53"/>
      <c r="LIQ57" s="53"/>
      <c r="LIR57" s="53"/>
      <c r="LIS57" s="53"/>
      <c r="LIT57" s="53"/>
      <c r="LIU57" s="53"/>
      <c r="LIV57" s="53"/>
      <c r="LIW57" s="53"/>
      <c r="LIX57" s="53"/>
      <c r="LIY57" s="53"/>
      <c r="LIZ57" s="53"/>
      <c r="LJA57" s="53"/>
      <c r="LJB57" s="53"/>
      <c r="LJC57" s="53"/>
      <c r="LJD57" s="53"/>
      <c r="LJE57" s="53"/>
      <c r="LJF57" s="53"/>
      <c r="LJG57" s="53"/>
      <c r="LJH57" s="53"/>
      <c r="LJI57" s="53"/>
      <c r="LJJ57" s="53"/>
      <c r="LJK57" s="53"/>
      <c r="LJL57" s="53"/>
      <c r="LJM57" s="53"/>
      <c r="LJN57" s="53"/>
      <c r="LJO57" s="53"/>
      <c r="LJP57" s="53"/>
      <c r="LJQ57" s="53"/>
      <c r="LJR57" s="53"/>
      <c r="LJS57" s="53"/>
      <c r="LJT57" s="53"/>
      <c r="LJU57" s="53"/>
      <c r="LJV57" s="53"/>
      <c r="LJW57" s="53"/>
      <c r="LJX57" s="53"/>
      <c r="LJY57" s="53"/>
      <c r="LJZ57" s="53"/>
      <c r="LKA57" s="53"/>
      <c r="LKB57" s="53"/>
      <c r="LKC57" s="53"/>
      <c r="LKD57" s="53"/>
      <c r="LKE57" s="53"/>
      <c r="LKF57" s="53"/>
      <c r="LKG57" s="53"/>
      <c r="LKH57" s="53"/>
      <c r="LKI57" s="53"/>
      <c r="LKJ57" s="53"/>
      <c r="LKK57" s="53"/>
      <c r="LKL57" s="53"/>
      <c r="LKM57" s="53"/>
      <c r="LKN57" s="53"/>
      <c r="LKO57" s="53"/>
      <c r="LKP57" s="53"/>
      <c r="LKQ57" s="53"/>
      <c r="LKR57" s="53"/>
      <c r="LKS57" s="53"/>
      <c r="LKT57" s="53"/>
      <c r="LKU57" s="53"/>
      <c r="LKV57" s="53"/>
      <c r="LKW57" s="53"/>
      <c r="LKX57" s="53"/>
      <c r="LKY57" s="53"/>
      <c r="LKZ57" s="53"/>
      <c r="LLA57" s="53"/>
      <c r="LLB57" s="53"/>
      <c r="LLC57" s="53"/>
      <c r="LLD57" s="53"/>
      <c r="LLE57" s="53"/>
      <c r="LLF57" s="53"/>
      <c r="LLG57" s="53"/>
      <c r="LLH57" s="53"/>
      <c r="LLI57" s="53"/>
      <c r="LLJ57" s="53"/>
      <c r="LLK57" s="53"/>
      <c r="LLL57" s="53"/>
      <c r="LLM57" s="53"/>
      <c r="LLN57" s="53"/>
      <c r="LLO57" s="53"/>
      <c r="LLP57" s="53"/>
      <c r="LLQ57" s="53"/>
      <c r="LLR57" s="53"/>
      <c r="LLS57" s="53"/>
      <c r="LLT57" s="53"/>
      <c r="LLU57" s="53"/>
      <c r="LLV57" s="53"/>
      <c r="LLW57" s="53"/>
      <c r="LLX57" s="53"/>
      <c r="LLY57" s="53"/>
      <c r="LLZ57" s="53"/>
      <c r="LMA57" s="53"/>
      <c r="LMB57" s="53"/>
      <c r="LMC57" s="53"/>
      <c r="LMD57" s="53"/>
      <c r="LME57" s="53"/>
      <c r="LMF57" s="53"/>
      <c r="LMG57" s="53"/>
      <c r="LMH57" s="53"/>
      <c r="LMI57" s="53"/>
      <c r="LMJ57" s="53"/>
      <c r="LMK57" s="53"/>
      <c r="LML57" s="53"/>
      <c r="LMM57" s="53"/>
      <c r="LMN57" s="53"/>
      <c r="LMO57" s="53"/>
      <c r="LMP57" s="53"/>
      <c r="LMQ57" s="53"/>
      <c r="LMR57" s="53"/>
      <c r="LMS57" s="53"/>
      <c r="LMT57" s="53"/>
      <c r="LMU57" s="53"/>
      <c r="LMV57" s="53"/>
      <c r="LMW57" s="53"/>
      <c r="LMX57" s="53"/>
      <c r="LMY57" s="53"/>
      <c r="LMZ57" s="53"/>
      <c r="LNA57" s="53"/>
      <c r="LNB57" s="53"/>
      <c r="LNC57" s="53"/>
      <c r="LND57" s="53"/>
      <c r="LNE57" s="53"/>
      <c r="LNF57" s="53"/>
      <c r="LNG57" s="53"/>
      <c r="LNH57" s="53"/>
      <c r="LNI57" s="53"/>
      <c r="LNJ57" s="53"/>
      <c r="LNK57" s="53"/>
      <c r="LNL57" s="53"/>
      <c r="LNM57" s="53"/>
      <c r="LNN57" s="53"/>
      <c r="LNO57" s="53"/>
      <c r="LNP57" s="53"/>
      <c r="LNQ57" s="53"/>
      <c r="LNR57" s="53"/>
      <c r="LNS57" s="53"/>
      <c r="LNT57" s="53"/>
      <c r="LNU57" s="53"/>
      <c r="LNV57" s="53"/>
      <c r="LNW57" s="53"/>
      <c r="LNX57" s="53"/>
      <c r="LNY57" s="53"/>
      <c r="LNZ57" s="53"/>
      <c r="LOA57" s="53"/>
      <c r="LOB57" s="53"/>
      <c r="LOC57" s="53"/>
      <c r="LOD57" s="53"/>
      <c r="LOE57" s="53"/>
      <c r="LOF57" s="53"/>
      <c r="LOG57" s="53"/>
      <c r="LOH57" s="53"/>
      <c r="LOI57" s="53"/>
      <c r="LOJ57" s="53"/>
      <c r="LOK57" s="53"/>
      <c r="LOL57" s="53"/>
      <c r="LOM57" s="53"/>
      <c r="LON57" s="53"/>
      <c r="LOO57" s="53"/>
      <c r="LOP57" s="53"/>
      <c r="LOQ57" s="53"/>
      <c r="LOR57" s="53"/>
      <c r="LOS57" s="53"/>
      <c r="LOT57" s="53"/>
      <c r="LOU57" s="53"/>
      <c r="LOV57" s="53"/>
      <c r="LOW57" s="53"/>
      <c r="LOX57" s="53"/>
      <c r="LOY57" s="53"/>
      <c r="LOZ57" s="53"/>
      <c r="LPA57" s="53"/>
      <c r="LPB57" s="53"/>
      <c r="LPC57" s="53"/>
      <c r="LPD57" s="53"/>
      <c r="LPE57" s="53"/>
      <c r="LPF57" s="53"/>
      <c r="LPG57" s="53"/>
      <c r="LPH57" s="53"/>
      <c r="LPI57" s="53"/>
      <c r="LPJ57" s="53"/>
      <c r="LPK57" s="53"/>
      <c r="LPL57" s="53"/>
      <c r="LPM57" s="53"/>
      <c r="LPN57" s="53"/>
      <c r="LPO57" s="53"/>
      <c r="LPP57" s="53"/>
      <c r="LPQ57" s="53"/>
      <c r="LPR57" s="53"/>
      <c r="LPS57" s="53"/>
      <c r="LPT57" s="53"/>
      <c r="LPU57" s="53"/>
      <c r="LPV57" s="53"/>
      <c r="LPW57" s="53"/>
      <c r="LPX57" s="53"/>
      <c r="LPY57" s="53"/>
      <c r="LPZ57" s="53"/>
      <c r="LQA57" s="53"/>
      <c r="LQB57" s="53"/>
      <c r="LQC57" s="53"/>
      <c r="LQD57" s="53"/>
      <c r="LQE57" s="53"/>
      <c r="LQF57" s="53"/>
      <c r="LQG57" s="53"/>
      <c r="LQH57" s="53"/>
      <c r="LQI57" s="53"/>
      <c r="LQJ57" s="53"/>
      <c r="LQK57" s="53"/>
      <c r="LQL57" s="53"/>
      <c r="LQM57" s="53"/>
      <c r="LQN57" s="53"/>
      <c r="LQO57" s="53"/>
      <c r="LQP57" s="53"/>
      <c r="LQQ57" s="53"/>
      <c r="LQR57" s="53"/>
      <c r="LQS57" s="53"/>
      <c r="LQT57" s="53"/>
      <c r="LQU57" s="53"/>
      <c r="LQV57" s="53"/>
      <c r="LQW57" s="53"/>
      <c r="LQX57" s="53"/>
      <c r="LQY57" s="53"/>
      <c r="LQZ57" s="53"/>
      <c r="LRA57" s="53"/>
      <c r="LRB57" s="53"/>
      <c r="LRC57" s="53"/>
      <c r="LRD57" s="53"/>
      <c r="LRE57" s="53"/>
      <c r="LRF57" s="53"/>
      <c r="LRG57" s="53"/>
      <c r="LRH57" s="53"/>
      <c r="LRI57" s="53"/>
      <c r="LRJ57" s="53"/>
      <c r="LRK57" s="53"/>
      <c r="LRL57" s="53"/>
      <c r="LRM57" s="53"/>
      <c r="LRN57" s="53"/>
      <c r="LRO57" s="53"/>
      <c r="LRP57" s="53"/>
      <c r="LRQ57" s="53"/>
      <c r="LRR57" s="53"/>
      <c r="LRS57" s="53"/>
      <c r="LRT57" s="53"/>
      <c r="LRU57" s="53"/>
      <c r="LRV57" s="53"/>
      <c r="LRW57" s="53"/>
      <c r="LRX57" s="53"/>
      <c r="LRY57" s="53"/>
      <c r="LRZ57" s="53"/>
      <c r="LSA57" s="53"/>
      <c r="LSB57" s="53"/>
      <c r="LSC57" s="53"/>
      <c r="LSD57" s="53"/>
      <c r="LSE57" s="53"/>
      <c r="LSF57" s="53"/>
      <c r="LSG57" s="53"/>
      <c r="LSH57" s="53"/>
      <c r="LSI57" s="53"/>
      <c r="LSJ57" s="53"/>
      <c r="LSK57" s="53"/>
      <c r="LSL57" s="53"/>
      <c r="LSM57" s="53"/>
      <c r="LSN57" s="53"/>
      <c r="LSO57" s="53"/>
      <c r="LSP57" s="53"/>
      <c r="LSQ57" s="53"/>
      <c r="LSR57" s="53"/>
      <c r="LSS57" s="53"/>
      <c r="LST57" s="53"/>
      <c r="LSU57" s="53"/>
      <c r="LSV57" s="53"/>
      <c r="LSW57" s="53"/>
      <c r="LSX57" s="53"/>
      <c r="LSY57" s="53"/>
      <c r="LSZ57" s="53"/>
      <c r="LTA57" s="53"/>
      <c r="LTB57" s="53"/>
      <c r="LTC57" s="53"/>
      <c r="LTD57" s="53"/>
      <c r="LTE57" s="53"/>
      <c r="LTF57" s="53"/>
      <c r="LTG57" s="53"/>
      <c r="LTH57" s="53"/>
      <c r="LTI57" s="53"/>
      <c r="LTJ57" s="53"/>
      <c r="LTK57" s="53"/>
      <c r="LTL57" s="53"/>
      <c r="LTM57" s="53"/>
      <c r="LTN57" s="53"/>
      <c r="LTO57" s="53"/>
      <c r="LTP57" s="53"/>
      <c r="LTQ57" s="53"/>
      <c r="LTR57" s="53"/>
      <c r="LTS57" s="53"/>
      <c r="LTT57" s="53"/>
      <c r="LTU57" s="53"/>
      <c r="LTV57" s="53"/>
      <c r="LTW57" s="53"/>
      <c r="LTX57" s="53"/>
      <c r="LTY57" s="53"/>
      <c r="LTZ57" s="53"/>
      <c r="LUA57" s="53"/>
      <c r="LUB57" s="53"/>
      <c r="LUC57" s="53"/>
      <c r="LUD57" s="53"/>
      <c r="LUE57" s="53"/>
      <c r="LUF57" s="53"/>
      <c r="LUG57" s="53"/>
      <c r="LUH57" s="53"/>
      <c r="LUI57" s="53"/>
      <c r="LUJ57" s="53"/>
      <c r="LUK57" s="53"/>
      <c r="LUL57" s="53"/>
      <c r="LUM57" s="53"/>
      <c r="LUN57" s="53"/>
      <c r="LUO57" s="53"/>
      <c r="LUP57" s="53"/>
      <c r="LUQ57" s="53"/>
      <c r="LUR57" s="53"/>
      <c r="LUS57" s="53"/>
      <c r="LUT57" s="53"/>
      <c r="LUU57" s="53"/>
      <c r="LUV57" s="53"/>
      <c r="LUW57" s="53"/>
      <c r="LUX57" s="53"/>
      <c r="LUY57" s="53"/>
      <c r="LUZ57" s="53"/>
      <c r="LVA57" s="53"/>
      <c r="LVB57" s="53"/>
      <c r="LVC57" s="53"/>
      <c r="LVD57" s="53"/>
      <c r="LVE57" s="53"/>
      <c r="LVF57" s="53"/>
      <c r="LVG57" s="53"/>
      <c r="LVH57" s="53"/>
      <c r="LVI57" s="53"/>
      <c r="LVJ57" s="53"/>
      <c r="LVK57" s="53"/>
      <c r="LVL57" s="53"/>
      <c r="LVM57" s="53"/>
      <c r="LVN57" s="53"/>
      <c r="LVO57" s="53"/>
      <c r="LVP57" s="53"/>
      <c r="LVQ57" s="53"/>
      <c r="LVR57" s="53"/>
      <c r="LVS57" s="53"/>
      <c r="LVT57" s="53"/>
      <c r="LVU57" s="53"/>
      <c r="LVV57" s="53"/>
      <c r="LVW57" s="53"/>
      <c r="LVX57" s="53"/>
      <c r="LVY57" s="53"/>
      <c r="LVZ57" s="53"/>
      <c r="LWA57" s="53"/>
      <c r="LWB57" s="53"/>
      <c r="LWC57" s="53"/>
      <c r="LWD57" s="53"/>
      <c r="LWE57" s="53"/>
      <c r="LWF57" s="53"/>
      <c r="LWG57" s="53"/>
      <c r="LWH57" s="53"/>
      <c r="LWI57" s="53"/>
      <c r="LWJ57" s="53"/>
      <c r="LWK57" s="53"/>
      <c r="LWL57" s="53"/>
      <c r="LWM57" s="53"/>
      <c r="LWN57" s="53"/>
      <c r="LWO57" s="53"/>
      <c r="LWP57" s="53"/>
      <c r="LWQ57" s="53"/>
      <c r="LWR57" s="53"/>
      <c r="LWS57" s="53"/>
      <c r="LWT57" s="53"/>
      <c r="LWU57" s="53"/>
      <c r="LWV57" s="53"/>
      <c r="LWW57" s="53"/>
      <c r="LWX57" s="53"/>
      <c r="LWY57" s="53"/>
      <c r="LWZ57" s="53"/>
      <c r="LXA57" s="53"/>
      <c r="LXB57" s="53"/>
      <c r="LXC57" s="53"/>
      <c r="LXD57" s="53"/>
      <c r="LXE57" s="53"/>
      <c r="LXF57" s="53"/>
      <c r="LXG57" s="53"/>
      <c r="LXH57" s="53"/>
      <c r="LXI57" s="53"/>
      <c r="LXJ57" s="53"/>
      <c r="LXK57" s="53"/>
      <c r="LXL57" s="53"/>
      <c r="LXM57" s="53"/>
      <c r="LXN57" s="53"/>
      <c r="LXO57" s="53"/>
      <c r="LXP57" s="53"/>
      <c r="LXQ57" s="53"/>
      <c r="LXR57" s="53"/>
      <c r="LXS57" s="53"/>
      <c r="LXT57" s="53"/>
      <c r="LXU57" s="53"/>
      <c r="LXV57" s="53"/>
      <c r="LXW57" s="53"/>
      <c r="LXX57" s="53"/>
      <c r="LXY57" s="53"/>
      <c r="LXZ57" s="53"/>
      <c r="LYA57" s="53"/>
      <c r="LYB57" s="53"/>
      <c r="LYC57" s="53"/>
      <c r="LYD57" s="53"/>
      <c r="LYE57" s="53"/>
      <c r="LYF57" s="53"/>
      <c r="LYG57" s="53"/>
      <c r="LYH57" s="53"/>
      <c r="LYI57" s="53"/>
      <c r="LYJ57" s="53"/>
      <c r="LYK57" s="53"/>
      <c r="LYL57" s="53"/>
      <c r="LYM57" s="53"/>
      <c r="LYN57" s="53"/>
      <c r="LYO57" s="53"/>
      <c r="LYP57" s="53"/>
      <c r="LYQ57" s="53"/>
      <c r="LYR57" s="53"/>
      <c r="LYS57" s="53"/>
      <c r="LYT57" s="53"/>
      <c r="LYU57" s="53"/>
      <c r="LYV57" s="53"/>
      <c r="LYW57" s="53"/>
      <c r="LYX57" s="53"/>
      <c r="LYY57" s="53"/>
      <c r="LYZ57" s="53"/>
      <c r="LZA57" s="53"/>
      <c r="LZB57" s="53"/>
      <c r="LZC57" s="53"/>
      <c r="LZD57" s="53"/>
      <c r="LZE57" s="53"/>
      <c r="LZF57" s="53"/>
      <c r="LZG57" s="53"/>
      <c r="LZH57" s="53"/>
      <c r="LZI57" s="53"/>
      <c r="LZJ57" s="53"/>
      <c r="LZK57" s="53"/>
      <c r="LZL57" s="53"/>
      <c r="LZM57" s="53"/>
      <c r="LZN57" s="53"/>
      <c r="LZO57" s="53"/>
      <c r="LZP57" s="53"/>
      <c r="LZQ57" s="53"/>
      <c r="LZR57" s="53"/>
      <c r="LZS57" s="53"/>
      <c r="LZT57" s="53"/>
      <c r="LZU57" s="53"/>
      <c r="LZV57" s="53"/>
      <c r="LZW57" s="53"/>
      <c r="LZX57" s="53"/>
      <c r="LZY57" s="53"/>
      <c r="LZZ57" s="53"/>
      <c r="MAA57" s="53"/>
      <c r="MAB57" s="53"/>
      <c r="MAC57" s="53"/>
      <c r="MAD57" s="53"/>
      <c r="MAE57" s="53"/>
      <c r="MAF57" s="53"/>
      <c r="MAG57" s="53"/>
      <c r="MAH57" s="53"/>
      <c r="MAI57" s="53"/>
      <c r="MAJ57" s="53"/>
      <c r="MAK57" s="53"/>
      <c r="MAL57" s="53"/>
      <c r="MAM57" s="53"/>
      <c r="MAN57" s="53"/>
      <c r="MAO57" s="53"/>
      <c r="MAP57" s="53"/>
      <c r="MAQ57" s="53"/>
      <c r="MAR57" s="53"/>
      <c r="MAS57" s="53"/>
      <c r="MAT57" s="53"/>
      <c r="MAU57" s="53"/>
      <c r="MAV57" s="53"/>
      <c r="MAW57" s="53"/>
      <c r="MAX57" s="53"/>
      <c r="MAY57" s="53"/>
      <c r="MAZ57" s="53"/>
      <c r="MBA57" s="53"/>
      <c r="MBB57" s="53"/>
      <c r="MBC57" s="53"/>
      <c r="MBD57" s="53"/>
      <c r="MBE57" s="53"/>
      <c r="MBF57" s="53"/>
      <c r="MBG57" s="53"/>
      <c r="MBH57" s="53"/>
      <c r="MBI57" s="53"/>
      <c r="MBJ57" s="53"/>
      <c r="MBK57" s="53"/>
      <c r="MBL57" s="53"/>
      <c r="MBM57" s="53"/>
      <c r="MBN57" s="53"/>
      <c r="MBO57" s="53"/>
      <c r="MBP57" s="53"/>
      <c r="MBQ57" s="53"/>
      <c r="MBR57" s="53"/>
      <c r="MBS57" s="53"/>
      <c r="MBT57" s="53"/>
      <c r="MBU57" s="53"/>
      <c r="MBV57" s="53"/>
      <c r="MBW57" s="53"/>
      <c r="MBX57" s="53"/>
      <c r="MBY57" s="53"/>
      <c r="MBZ57" s="53"/>
      <c r="MCA57" s="53"/>
      <c r="MCB57" s="53"/>
      <c r="MCC57" s="53"/>
      <c r="MCD57" s="53"/>
      <c r="MCE57" s="53"/>
      <c r="MCF57" s="53"/>
      <c r="MCG57" s="53"/>
      <c r="MCH57" s="53"/>
      <c r="MCI57" s="53"/>
      <c r="MCJ57" s="53"/>
      <c r="MCK57" s="53"/>
      <c r="MCL57" s="53"/>
      <c r="MCM57" s="53"/>
      <c r="MCN57" s="53"/>
      <c r="MCO57" s="53"/>
      <c r="MCP57" s="53"/>
      <c r="MCQ57" s="53"/>
      <c r="MCR57" s="53"/>
      <c r="MCS57" s="53"/>
      <c r="MCT57" s="53"/>
      <c r="MCU57" s="53"/>
      <c r="MCV57" s="53"/>
      <c r="MCW57" s="53"/>
      <c r="MCX57" s="53"/>
      <c r="MCY57" s="53"/>
      <c r="MCZ57" s="53"/>
      <c r="MDA57" s="53"/>
      <c r="MDB57" s="53"/>
      <c r="MDC57" s="53"/>
      <c r="MDD57" s="53"/>
      <c r="MDE57" s="53"/>
      <c r="MDF57" s="53"/>
      <c r="MDG57" s="53"/>
      <c r="MDH57" s="53"/>
      <c r="MDI57" s="53"/>
      <c r="MDJ57" s="53"/>
      <c r="MDK57" s="53"/>
      <c r="MDL57" s="53"/>
      <c r="MDM57" s="53"/>
      <c r="MDN57" s="53"/>
      <c r="MDO57" s="53"/>
      <c r="MDP57" s="53"/>
      <c r="MDQ57" s="53"/>
      <c r="MDR57" s="53"/>
      <c r="MDS57" s="53"/>
      <c r="MDT57" s="53"/>
      <c r="MDU57" s="53"/>
      <c r="MDV57" s="53"/>
      <c r="MDW57" s="53"/>
      <c r="MDX57" s="53"/>
      <c r="MDY57" s="53"/>
      <c r="MDZ57" s="53"/>
      <c r="MEA57" s="53"/>
      <c r="MEB57" s="53"/>
      <c r="MEC57" s="53"/>
      <c r="MED57" s="53"/>
      <c r="MEE57" s="53"/>
      <c r="MEF57" s="53"/>
      <c r="MEG57" s="53"/>
      <c r="MEH57" s="53"/>
      <c r="MEI57" s="53"/>
      <c r="MEJ57" s="53"/>
      <c r="MEK57" s="53"/>
      <c r="MEL57" s="53"/>
      <c r="MEM57" s="53"/>
      <c r="MEN57" s="53"/>
      <c r="MEO57" s="53"/>
      <c r="MEP57" s="53"/>
      <c r="MEQ57" s="53"/>
      <c r="MER57" s="53"/>
      <c r="MES57" s="53"/>
      <c r="MET57" s="53"/>
      <c r="MEU57" s="53"/>
      <c r="MEV57" s="53"/>
      <c r="MEW57" s="53"/>
      <c r="MEX57" s="53"/>
      <c r="MEY57" s="53"/>
      <c r="MEZ57" s="53"/>
      <c r="MFA57" s="53"/>
      <c r="MFB57" s="53"/>
      <c r="MFC57" s="53"/>
      <c r="MFD57" s="53"/>
      <c r="MFE57" s="53"/>
      <c r="MFF57" s="53"/>
      <c r="MFG57" s="53"/>
      <c r="MFH57" s="53"/>
      <c r="MFI57" s="53"/>
      <c r="MFJ57" s="53"/>
      <c r="MFK57" s="53"/>
      <c r="MFL57" s="53"/>
      <c r="MFM57" s="53"/>
      <c r="MFN57" s="53"/>
      <c r="MFO57" s="53"/>
      <c r="MFP57" s="53"/>
      <c r="MFQ57" s="53"/>
      <c r="MFR57" s="53"/>
      <c r="MFS57" s="53"/>
      <c r="MFT57" s="53"/>
      <c r="MFU57" s="53"/>
      <c r="MFV57" s="53"/>
      <c r="MFW57" s="53"/>
      <c r="MFX57" s="53"/>
      <c r="MFY57" s="53"/>
      <c r="MFZ57" s="53"/>
      <c r="MGA57" s="53"/>
      <c r="MGB57" s="53"/>
      <c r="MGC57" s="53"/>
      <c r="MGD57" s="53"/>
      <c r="MGE57" s="53"/>
      <c r="MGF57" s="53"/>
      <c r="MGG57" s="53"/>
      <c r="MGH57" s="53"/>
      <c r="MGI57" s="53"/>
      <c r="MGJ57" s="53"/>
      <c r="MGK57" s="53"/>
      <c r="MGL57" s="53"/>
      <c r="MGM57" s="53"/>
      <c r="MGN57" s="53"/>
      <c r="MGO57" s="53"/>
      <c r="MGP57" s="53"/>
      <c r="MGQ57" s="53"/>
      <c r="MGR57" s="53"/>
      <c r="MGS57" s="53"/>
      <c r="MGT57" s="53"/>
      <c r="MGU57" s="53"/>
      <c r="MGV57" s="53"/>
      <c r="MGW57" s="53"/>
      <c r="MGX57" s="53"/>
      <c r="MGY57" s="53"/>
      <c r="MGZ57" s="53"/>
      <c r="MHA57" s="53"/>
      <c r="MHB57" s="53"/>
      <c r="MHC57" s="53"/>
      <c r="MHD57" s="53"/>
      <c r="MHE57" s="53"/>
      <c r="MHF57" s="53"/>
      <c r="MHG57" s="53"/>
      <c r="MHH57" s="53"/>
      <c r="MHI57" s="53"/>
      <c r="MHJ57" s="53"/>
      <c r="MHK57" s="53"/>
      <c r="MHL57" s="53"/>
      <c r="MHM57" s="53"/>
      <c r="MHN57" s="53"/>
      <c r="MHO57" s="53"/>
      <c r="MHP57" s="53"/>
      <c r="MHQ57" s="53"/>
      <c r="MHR57" s="53"/>
      <c r="MHS57" s="53"/>
      <c r="MHT57" s="53"/>
      <c r="MHU57" s="53"/>
      <c r="MHV57" s="53"/>
      <c r="MHW57" s="53"/>
      <c r="MHX57" s="53"/>
      <c r="MHY57" s="53"/>
      <c r="MHZ57" s="53"/>
      <c r="MIA57" s="53"/>
      <c r="MIB57" s="53"/>
      <c r="MIC57" s="53"/>
      <c r="MID57" s="53"/>
      <c r="MIE57" s="53"/>
      <c r="MIF57" s="53"/>
      <c r="MIG57" s="53"/>
      <c r="MIH57" s="53"/>
      <c r="MII57" s="53"/>
      <c r="MIJ57" s="53"/>
      <c r="MIK57" s="53"/>
      <c r="MIL57" s="53"/>
      <c r="MIM57" s="53"/>
      <c r="MIN57" s="53"/>
      <c r="MIO57" s="53"/>
      <c r="MIP57" s="53"/>
      <c r="MIQ57" s="53"/>
      <c r="MIR57" s="53"/>
      <c r="MIS57" s="53"/>
      <c r="MIT57" s="53"/>
      <c r="MIU57" s="53"/>
      <c r="MIV57" s="53"/>
      <c r="MIW57" s="53"/>
      <c r="MIX57" s="53"/>
      <c r="MIY57" s="53"/>
      <c r="MIZ57" s="53"/>
      <c r="MJA57" s="53"/>
      <c r="MJB57" s="53"/>
      <c r="MJC57" s="53"/>
      <c r="MJD57" s="53"/>
      <c r="MJE57" s="53"/>
      <c r="MJF57" s="53"/>
      <c r="MJG57" s="53"/>
      <c r="MJH57" s="53"/>
      <c r="MJI57" s="53"/>
      <c r="MJJ57" s="53"/>
      <c r="MJK57" s="53"/>
      <c r="MJL57" s="53"/>
      <c r="MJM57" s="53"/>
      <c r="MJN57" s="53"/>
      <c r="MJO57" s="53"/>
      <c r="MJP57" s="53"/>
      <c r="MJQ57" s="53"/>
      <c r="MJR57" s="53"/>
      <c r="MJS57" s="53"/>
      <c r="MJT57" s="53"/>
      <c r="MJU57" s="53"/>
      <c r="MJV57" s="53"/>
      <c r="MJW57" s="53"/>
      <c r="MJX57" s="53"/>
      <c r="MJY57" s="53"/>
      <c r="MJZ57" s="53"/>
      <c r="MKA57" s="53"/>
      <c r="MKB57" s="53"/>
      <c r="MKC57" s="53"/>
      <c r="MKD57" s="53"/>
      <c r="MKE57" s="53"/>
      <c r="MKF57" s="53"/>
      <c r="MKG57" s="53"/>
      <c r="MKH57" s="53"/>
      <c r="MKI57" s="53"/>
      <c r="MKJ57" s="53"/>
      <c r="MKK57" s="53"/>
      <c r="MKL57" s="53"/>
      <c r="MKM57" s="53"/>
      <c r="MKN57" s="53"/>
      <c r="MKO57" s="53"/>
      <c r="MKP57" s="53"/>
      <c r="MKQ57" s="53"/>
      <c r="MKR57" s="53"/>
      <c r="MKS57" s="53"/>
      <c r="MKT57" s="53"/>
      <c r="MKU57" s="53"/>
      <c r="MKV57" s="53"/>
      <c r="MKW57" s="53"/>
      <c r="MKX57" s="53"/>
      <c r="MKY57" s="53"/>
      <c r="MKZ57" s="53"/>
      <c r="MLA57" s="53"/>
      <c r="MLB57" s="53"/>
      <c r="MLC57" s="53"/>
      <c r="MLD57" s="53"/>
      <c r="MLE57" s="53"/>
      <c r="MLF57" s="53"/>
      <c r="MLG57" s="53"/>
      <c r="MLH57" s="53"/>
      <c r="MLI57" s="53"/>
      <c r="MLJ57" s="53"/>
      <c r="MLK57" s="53"/>
      <c r="MLL57" s="53"/>
      <c r="MLM57" s="53"/>
      <c r="MLN57" s="53"/>
      <c r="MLO57" s="53"/>
      <c r="MLP57" s="53"/>
      <c r="MLQ57" s="53"/>
      <c r="MLR57" s="53"/>
      <c r="MLS57" s="53"/>
      <c r="MLT57" s="53"/>
      <c r="MLU57" s="53"/>
      <c r="MLV57" s="53"/>
      <c r="MLW57" s="53"/>
      <c r="MLX57" s="53"/>
      <c r="MLY57" s="53"/>
      <c r="MLZ57" s="53"/>
      <c r="MMA57" s="53"/>
      <c r="MMB57" s="53"/>
      <c r="MMC57" s="53"/>
      <c r="MMD57" s="53"/>
      <c r="MME57" s="53"/>
      <c r="MMF57" s="53"/>
      <c r="MMG57" s="53"/>
      <c r="MMH57" s="53"/>
      <c r="MMI57" s="53"/>
      <c r="MMJ57" s="53"/>
      <c r="MMK57" s="53"/>
      <c r="MML57" s="53"/>
      <c r="MMM57" s="53"/>
      <c r="MMN57" s="53"/>
      <c r="MMO57" s="53"/>
      <c r="MMP57" s="53"/>
      <c r="MMQ57" s="53"/>
      <c r="MMR57" s="53"/>
      <c r="MMS57" s="53"/>
      <c r="MMT57" s="53"/>
      <c r="MMU57" s="53"/>
      <c r="MMV57" s="53"/>
      <c r="MMW57" s="53"/>
      <c r="MMX57" s="53"/>
      <c r="MMY57" s="53"/>
      <c r="MMZ57" s="53"/>
      <c r="MNA57" s="53"/>
      <c r="MNB57" s="53"/>
      <c r="MNC57" s="53"/>
      <c r="MND57" s="53"/>
      <c r="MNE57" s="53"/>
      <c r="MNF57" s="53"/>
      <c r="MNG57" s="53"/>
      <c r="MNH57" s="53"/>
      <c r="MNI57" s="53"/>
      <c r="MNJ57" s="53"/>
      <c r="MNK57" s="53"/>
      <c r="MNL57" s="53"/>
      <c r="MNM57" s="53"/>
      <c r="MNN57" s="53"/>
      <c r="MNO57" s="53"/>
      <c r="MNP57" s="53"/>
      <c r="MNQ57" s="53"/>
      <c r="MNR57" s="53"/>
      <c r="MNS57" s="53"/>
      <c r="MNT57" s="53"/>
      <c r="MNU57" s="53"/>
      <c r="MNV57" s="53"/>
      <c r="MNW57" s="53"/>
      <c r="MNX57" s="53"/>
      <c r="MNY57" s="53"/>
      <c r="MNZ57" s="53"/>
      <c r="MOA57" s="53"/>
      <c r="MOB57" s="53"/>
      <c r="MOC57" s="53"/>
      <c r="MOD57" s="53"/>
      <c r="MOE57" s="53"/>
      <c r="MOF57" s="53"/>
      <c r="MOG57" s="53"/>
      <c r="MOH57" s="53"/>
      <c r="MOI57" s="53"/>
      <c r="MOJ57" s="53"/>
      <c r="MOK57" s="53"/>
      <c r="MOL57" s="53"/>
      <c r="MOM57" s="53"/>
      <c r="MON57" s="53"/>
      <c r="MOO57" s="53"/>
      <c r="MOP57" s="53"/>
      <c r="MOQ57" s="53"/>
      <c r="MOR57" s="53"/>
      <c r="MOS57" s="53"/>
      <c r="MOT57" s="53"/>
      <c r="MOU57" s="53"/>
      <c r="MOV57" s="53"/>
      <c r="MOW57" s="53"/>
      <c r="MOX57" s="53"/>
      <c r="MOY57" s="53"/>
      <c r="MOZ57" s="53"/>
      <c r="MPA57" s="53"/>
      <c r="MPB57" s="53"/>
      <c r="MPC57" s="53"/>
      <c r="MPD57" s="53"/>
      <c r="MPE57" s="53"/>
      <c r="MPF57" s="53"/>
      <c r="MPG57" s="53"/>
      <c r="MPH57" s="53"/>
      <c r="MPI57" s="53"/>
      <c r="MPJ57" s="53"/>
      <c r="MPK57" s="53"/>
      <c r="MPL57" s="53"/>
      <c r="MPM57" s="53"/>
      <c r="MPN57" s="53"/>
      <c r="MPO57" s="53"/>
      <c r="MPP57" s="53"/>
      <c r="MPQ57" s="53"/>
      <c r="MPR57" s="53"/>
      <c r="MPS57" s="53"/>
      <c r="MPT57" s="53"/>
      <c r="MPU57" s="53"/>
      <c r="MPV57" s="53"/>
      <c r="MPW57" s="53"/>
      <c r="MPX57" s="53"/>
      <c r="MPY57" s="53"/>
      <c r="MPZ57" s="53"/>
      <c r="MQA57" s="53"/>
      <c r="MQB57" s="53"/>
      <c r="MQC57" s="53"/>
      <c r="MQD57" s="53"/>
      <c r="MQE57" s="53"/>
      <c r="MQF57" s="53"/>
      <c r="MQG57" s="53"/>
      <c r="MQH57" s="53"/>
      <c r="MQI57" s="53"/>
      <c r="MQJ57" s="53"/>
      <c r="MQK57" s="53"/>
      <c r="MQL57" s="53"/>
      <c r="MQM57" s="53"/>
      <c r="MQN57" s="53"/>
      <c r="MQO57" s="53"/>
      <c r="MQP57" s="53"/>
      <c r="MQQ57" s="53"/>
      <c r="MQR57" s="53"/>
      <c r="MQS57" s="53"/>
      <c r="MQT57" s="53"/>
      <c r="MQU57" s="53"/>
      <c r="MQV57" s="53"/>
      <c r="MQW57" s="53"/>
      <c r="MQX57" s="53"/>
      <c r="MQY57" s="53"/>
      <c r="MQZ57" s="53"/>
      <c r="MRA57" s="53"/>
      <c r="MRB57" s="53"/>
      <c r="MRC57" s="53"/>
      <c r="MRD57" s="53"/>
      <c r="MRE57" s="53"/>
      <c r="MRF57" s="53"/>
      <c r="MRG57" s="53"/>
      <c r="MRH57" s="53"/>
      <c r="MRI57" s="53"/>
      <c r="MRJ57" s="53"/>
      <c r="MRK57" s="53"/>
      <c r="MRL57" s="53"/>
      <c r="MRM57" s="53"/>
      <c r="MRN57" s="53"/>
      <c r="MRO57" s="53"/>
      <c r="MRP57" s="53"/>
      <c r="MRQ57" s="53"/>
      <c r="MRR57" s="53"/>
      <c r="MRS57" s="53"/>
      <c r="MRT57" s="53"/>
      <c r="MRU57" s="53"/>
      <c r="MRV57" s="53"/>
      <c r="MRW57" s="53"/>
      <c r="MRX57" s="53"/>
      <c r="MRY57" s="53"/>
      <c r="MRZ57" s="53"/>
      <c r="MSA57" s="53"/>
      <c r="MSB57" s="53"/>
      <c r="MSC57" s="53"/>
      <c r="MSD57" s="53"/>
      <c r="MSE57" s="53"/>
      <c r="MSF57" s="53"/>
      <c r="MSG57" s="53"/>
      <c r="MSH57" s="53"/>
      <c r="MSI57" s="53"/>
      <c r="MSJ57" s="53"/>
      <c r="MSK57" s="53"/>
      <c r="MSL57" s="53"/>
      <c r="MSM57" s="53"/>
      <c r="MSN57" s="53"/>
      <c r="MSO57" s="53"/>
      <c r="MSP57" s="53"/>
      <c r="MSQ57" s="53"/>
      <c r="MSR57" s="53"/>
      <c r="MSS57" s="53"/>
      <c r="MST57" s="53"/>
      <c r="MSU57" s="53"/>
      <c r="MSV57" s="53"/>
      <c r="MSW57" s="53"/>
      <c r="MSX57" s="53"/>
      <c r="MSY57" s="53"/>
      <c r="MSZ57" s="53"/>
      <c r="MTA57" s="53"/>
      <c r="MTB57" s="53"/>
      <c r="MTC57" s="53"/>
      <c r="MTD57" s="53"/>
      <c r="MTE57" s="53"/>
      <c r="MTF57" s="53"/>
      <c r="MTG57" s="53"/>
      <c r="MTH57" s="53"/>
      <c r="MTI57" s="53"/>
      <c r="MTJ57" s="53"/>
      <c r="MTK57" s="53"/>
      <c r="MTL57" s="53"/>
      <c r="MTM57" s="53"/>
      <c r="MTN57" s="53"/>
      <c r="MTO57" s="53"/>
      <c r="MTP57" s="53"/>
      <c r="MTQ57" s="53"/>
      <c r="MTR57" s="53"/>
      <c r="MTS57" s="53"/>
      <c r="MTT57" s="53"/>
      <c r="MTU57" s="53"/>
      <c r="MTV57" s="53"/>
      <c r="MTW57" s="53"/>
      <c r="MTX57" s="53"/>
      <c r="MTY57" s="53"/>
      <c r="MTZ57" s="53"/>
      <c r="MUA57" s="53"/>
      <c r="MUB57" s="53"/>
      <c r="MUC57" s="53"/>
      <c r="MUD57" s="53"/>
      <c r="MUE57" s="53"/>
      <c r="MUF57" s="53"/>
      <c r="MUG57" s="53"/>
      <c r="MUH57" s="53"/>
      <c r="MUI57" s="53"/>
      <c r="MUJ57" s="53"/>
      <c r="MUK57" s="53"/>
      <c r="MUL57" s="53"/>
      <c r="MUM57" s="53"/>
      <c r="MUN57" s="53"/>
      <c r="MUO57" s="53"/>
      <c r="MUP57" s="53"/>
      <c r="MUQ57" s="53"/>
      <c r="MUR57" s="53"/>
      <c r="MUS57" s="53"/>
      <c r="MUT57" s="53"/>
      <c r="MUU57" s="53"/>
      <c r="MUV57" s="53"/>
      <c r="MUW57" s="53"/>
      <c r="MUX57" s="53"/>
      <c r="MUY57" s="53"/>
      <c r="MUZ57" s="53"/>
      <c r="MVA57" s="53"/>
      <c r="MVB57" s="53"/>
      <c r="MVC57" s="53"/>
      <c r="MVD57" s="53"/>
      <c r="MVE57" s="53"/>
      <c r="MVF57" s="53"/>
      <c r="MVG57" s="53"/>
      <c r="MVH57" s="53"/>
      <c r="MVI57" s="53"/>
      <c r="MVJ57" s="53"/>
      <c r="MVK57" s="53"/>
      <c r="MVL57" s="53"/>
      <c r="MVM57" s="53"/>
      <c r="MVN57" s="53"/>
      <c r="MVO57" s="53"/>
      <c r="MVP57" s="53"/>
      <c r="MVQ57" s="53"/>
      <c r="MVR57" s="53"/>
      <c r="MVS57" s="53"/>
      <c r="MVT57" s="53"/>
      <c r="MVU57" s="53"/>
      <c r="MVV57" s="53"/>
      <c r="MVW57" s="53"/>
      <c r="MVX57" s="53"/>
      <c r="MVY57" s="53"/>
      <c r="MVZ57" s="53"/>
      <c r="MWA57" s="53"/>
      <c r="MWB57" s="53"/>
      <c r="MWC57" s="53"/>
      <c r="MWD57" s="53"/>
      <c r="MWE57" s="53"/>
      <c r="MWF57" s="53"/>
      <c r="MWG57" s="53"/>
      <c r="MWH57" s="53"/>
      <c r="MWI57" s="53"/>
      <c r="MWJ57" s="53"/>
      <c r="MWK57" s="53"/>
      <c r="MWL57" s="53"/>
      <c r="MWM57" s="53"/>
      <c r="MWN57" s="53"/>
      <c r="MWO57" s="53"/>
      <c r="MWP57" s="53"/>
      <c r="MWQ57" s="53"/>
      <c r="MWR57" s="53"/>
      <c r="MWS57" s="53"/>
      <c r="MWT57" s="53"/>
      <c r="MWU57" s="53"/>
      <c r="MWV57" s="53"/>
      <c r="MWW57" s="53"/>
      <c r="MWX57" s="53"/>
      <c r="MWY57" s="53"/>
      <c r="MWZ57" s="53"/>
      <c r="MXA57" s="53"/>
      <c r="MXB57" s="53"/>
      <c r="MXC57" s="53"/>
      <c r="MXD57" s="53"/>
      <c r="MXE57" s="53"/>
      <c r="MXF57" s="53"/>
      <c r="MXG57" s="53"/>
      <c r="MXH57" s="53"/>
      <c r="MXI57" s="53"/>
      <c r="MXJ57" s="53"/>
      <c r="MXK57" s="53"/>
      <c r="MXL57" s="53"/>
      <c r="MXM57" s="53"/>
      <c r="MXN57" s="53"/>
      <c r="MXO57" s="53"/>
      <c r="MXP57" s="53"/>
      <c r="MXQ57" s="53"/>
      <c r="MXR57" s="53"/>
      <c r="MXS57" s="53"/>
      <c r="MXT57" s="53"/>
      <c r="MXU57" s="53"/>
      <c r="MXV57" s="53"/>
      <c r="MXW57" s="53"/>
      <c r="MXX57" s="53"/>
      <c r="MXY57" s="53"/>
      <c r="MXZ57" s="53"/>
      <c r="MYA57" s="53"/>
      <c r="MYB57" s="53"/>
      <c r="MYC57" s="53"/>
      <c r="MYD57" s="53"/>
      <c r="MYE57" s="53"/>
      <c r="MYF57" s="53"/>
      <c r="MYG57" s="53"/>
      <c r="MYH57" s="53"/>
      <c r="MYI57" s="53"/>
      <c r="MYJ57" s="53"/>
      <c r="MYK57" s="53"/>
      <c r="MYL57" s="53"/>
      <c r="MYM57" s="53"/>
      <c r="MYN57" s="53"/>
      <c r="MYO57" s="53"/>
      <c r="MYP57" s="53"/>
      <c r="MYQ57" s="53"/>
      <c r="MYR57" s="53"/>
      <c r="MYS57" s="53"/>
      <c r="MYT57" s="53"/>
      <c r="MYU57" s="53"/>
      <c r="MYV57" s="53"/>
      <c r="MYW57" s="53"/>
      <c r="MYX57" s="53"/>
      <c r="MYY57" s="53"/>
      <c r="MYZ57" s="53"/>
      <c r="MZA57" s="53"/>
      <c r="MZB57" s="53"/>
      <c r="MZC57" s="53"/>
      <c r="MZD57" s="53"/>
      <c r="MZE57" s="53"/>
      <c r="MZF57" s="53"/>
      <c r="MZG57" s="53"/>
      <c r="MZH57" s="53"/>
      <c r="MZI57" s="53"/>
      <c r="MZJ57" s="53"/>
      <c r="MZK57" s="53"/>
      <c r="MZL57" s="53"/>
      <c r="MZM57" s="53"/>
      <c r="MZN57" s="53"/>
      <c r="MZO57" s="53"/>
      <c r="MZP57" s="53"/>
      <c r="MZQ57" s="53"/>
      <c r="MZR57" s="53"/>
      <c r="MZS57" s="53"/>
      <c r="MZT57" s="53"/>
      <c r="MZU57" s="53"/>
      <c r="MZV57" s="53"/>
      <c r="MZW57" s="53"/>
      <c r="MZX57" s="53"/>
      <c r="MZY57" s="53"/>
      <c r="MZZ57" s="53"/>
      <c r="NAA57" s="53"/>
      <c r="NAB57" s="53"/>
      <c r="NAC57" s="53"/>
      <c r="NAD57" s="53"/>
      <c r="NAE57" s="53"/>
      <c r="NAF57" s="53"/>
      <c r="NAG57" s="53"/>
      <c r="NAH57" s="53"/>
      <c r="NAI57" s="53"/>
      <c r="NAJ57" s="53"/>
      <c r="NAK57" s="53"/>
      <c r="NAL57" s="53"/>
      <c r="NAM57" s="53"/>
      <c r="NAN57" s="53"/>
      <c r="NAO57" s="53"/>
      <c r="NAP57" s="53"/>
      <c r="NAQ57" s="53"/>
      <c r="NAR57" s="53"/>
      <c r="NAS57" s="53"/>
      <c r="NAT57" s="53"/>
      <c r="NAU57" s="53"/>
      <c r="NAV57" s="53"/>
      <c r="NAW57" s="53"/>
      <c r="NAX57" s="53"/>
      <c r="NAY57" s="53"/>
      <c r="NAZ57" s="53"/>
      <c r="NBA57" s="53"/>
      <c r="NBB57" s="53"/>
      <c r="NBC57" s="53"/>
      <c r="NBD57" s="53"/>
      <c r="NBE57" s="53"/>
      <c r="NBF57" s="53"/>
      <c r="NBG57" s="53"/>
      <c r="NBH57" s="53"/>
      <c r="NBI57" s="53"/>
      <c r="NBJ57" s="53"/>
      <c r="NBK57" s="53"/>
      <c r="NBL57" s="53"/>
      <c r="NBM57" s="53"/>
      <c r="NBN57" s="53"/>
      <c r="NBO57" s="53"/>
      <c r="NBP57" s="53"/>
      <c r="NBQ57" s="53"/>
      <c r="NBR57" s="53"/>
      <c r="NBS57" s="53"/>
      <c r="NBT57" s="53"/>
      <c r="NBU57" s="53"/>
      <c r="NBV57" s="53"/>
      <c r="NBW57" s="53"/>
      <c r="NBX57" s="53"/>
      <c r="NBY57" s="53"/>
      <c r="NBZ57" s="53"/>
      <c r="NCA57" s="53"/>
      <c r="NCB57" s="53"/>
      <c r="NCC57" s="53"/>
      <c r="NCD57" s="53"/>
      <c r="NCE57" s="53"/>
      <c r="NCF57" s="53"/>
      <c r="NCG57" s="53"/>
      <c r="NCH57" s="53"/>
      <c r="NCI57" s="53"/>
      <c r="NCJ57" s="53"/>
      <c r="NCK57" s="53"/>
      <c r="NCL57" s="53"/>
      <c r="NCM57" s="53"/>
      <c r="NCN57" s="53"/>
      <c r="NCO57" s="53"/>
      <c r="NCP57" s="53"/>
      <c r="NCQ57" s="53"/>
      <c r="NCR57" s="53"/>
      <c r="NCS57" s="53"/>
      <c r="NCT57" s="53"/>
      <c r="NCU57" s="53"/>
      <c r="NCV57" s="53"/>
      <c r="NCW57" s="53"/>
      <c r="NCX57" s="53"/>
      <c r="NCY57" s="53"/>
      <c r="NCZ57" s="53"/>
      <c r="NDA57" s="53"/>
      <c r="NDB57" s="53"/>
      <c r="NDC57" s="53"/>
      <c r="NDD57" s="53"/>
      <c r="NDE57" s="53"/>
      <c r="NDF57" s="53"/>
      <c r="NDG57" s="53"/>
      <c r="NDH57" s="53"/>
      <c r="NDI57" s="53"/>
      <c r="NDJ57" s="53"/>
      <c r="NDK57" s="53"/>
      <c r="NDL57" s="53"/>
      <c r="NDM57" s="53"/>
      <c r="NDN57" s="53"/>
      <c r="NDO57" s="53"/>
      <c r="NDP57" s="53"/>
      <c r="NDQ57" s="53"/>
      <c r="NDR57" s="53"/>
      <c r="NDS57" s="53"/>
      <c r="NDT57" s="53"/>
      <c r="NDU57" s="53"/>
      <c r="NDV57" s="53"/>
      <c r="NDW57" s="53"/>
      <c r="NDX57" s="53"/>
      <c r="NDY57" s="53"/>
      <c r="NDZ57" s="53"/>
      <c r="NEA57" s="53"/>
      <c r="NEB57" s="53"/>
      <c r="NEC57" s="53"/>
      <c r="NED57" s="53"/>
      <c r="NEE57" s="53"/>
      <c r="NEF57" s="53"/>
      <c r="NEG57" s="53"/>
      <c r="NEH57" s="53"/>
      <c r="NEI57" s="53"/>
      <c r="NEJ57" s="53"/>
      <c r="NEK57" s="53"/>
      <c r="NEL57" s="53"/>
      <c r="NEM57" s="53"/>
      <c r="NEN57" s="53"/>
      <c r="NEO57" s="53"/>
      <c r="NEP57" s="53"/>
      <c r="NEQ57" s="53"/>
      <c r="NER57" s="53"/>
      <c r="NES57" s="53"/>
      <c r="NET57" s="53"/>
      <c r="NEU57" s="53"/>
      <c r="NEV57" s="53"/>
      <c r="NEW57" s="53"/>
      <c r="NEX57" s="53"/>
      <c r="NEY57" s="53"/>
      <c r="NEZ57" s="53"/>
      <c r="NFA57" s="53"/>
      <c r="NFB57" s="53"/>
      <c r="NFC57" s="53"/>
      <c r="NFD57" s="53"/>
      <c r="NFE57" s="53"/>
      <c r="NFF57" s="53"/>
      <c r="NFG57" s="53"/>
      <c r="NFH57" s="53"/>
      <c r="NFI57" s="53"/>
      <c r="NFJ57" s="53"/>
      <c r="NFK57" s="53"/>
      <c r="NFL57" s="53"/>
      <c r="NFM57" s="53"/>
      <c r="NFN57" s="53"/>
      <c r="NFO57" s="53"/>
      <c r="NFP57" s="53"/>
      <c r="NFQ57" s="53"/>
      <c r="NFR57" s="53"/>
      <c r="NFS57" s="53"/>
      <c r="NFT57" s="53"/>
      <c r="NFU57" s="53"/>
      <c r="NFV57" s="53"/>
      <c r="NFW57" s="53"/>
      <c r="NFX57" s="53"/>
      <c r="NFY57" s="53"/>
      <c r="NFZ57" s="53"/>
      <c r="NGA57" s="53"/>
      <c r="NGB57" s="53"/>
      <c r="NGC57" s="53"/>
      <c r="NGD57" s="53"/>
      <c r="NGE57" s="53"/>
      <c r="NGF57" s="53"/>
      <c r="NGG57" s="53"/>
      <c r="NGH57" s="53"/>
      <c r="NGI57" s="53"/>
      <c r="NGJ57" s="53"/>
      <c r="NGK57" s="53"/>
      <c r="NGL57" s="53"/>
      <c r="NGM57" s="53"/>
      <c r="NGN57" s="53"/>
      <c r="NGO57" s="53"/>
      <c r="NGP57" s="53"/>
      <c r="NGQ57" s="53"/>
      <c r="NGR57" s="53"/>
      <c r="NGS57" s="53"/>
      <c r="NGT57" s="53"/>
      <c r="NGU57" s="53"/>
      <c r="NGV57" s="53"/>
      <c r="NGW57" s="53"/>
      <c r="NGX57" s="53"/>
      <c r="NGY57" s="53"/>
      <c r="NGZ57" s="53"/>
      <c r="NHA57" s="53"/>
      <c r="NHB57" s="53"/>
      <c r="NHC57" s="53"/>
      <c r="NHD57" s="53"/>
      <c r="NHE57" s="53"/>
      <c r="NHF57" s="53"/>
      <c r="NHG57" s="53"/>
      <c r="NHH57" s="53"/>
      <c r="NHI57" s="53"/>
      <c r="NHJ57" s="53"/>
      <c r="NHK57" s="53"/>
      <c r="NHL57" s="53"/>
      <c r="NHM57" s="53"/>
      <c r="NHN57" s="53"/>
      <c r="NHO57" s="53"/>
      <c r="NHP57" s="53"/>
      <c r="NHQ57" s="53"/>
      <c r="NHR57" s="53"/>
      <c r="NHS57" s="53"/>
      <c r="NHT57" s="53"/>
      <c r="NHU57" s="53"/>
      <c r="NHV57" s="53"/>
      <c r="NHW57" s="53"/>
      <c r="NHX57" s="53"/>
      <c r="NHY57" s="53"/>
      <c r="NHZ57" s="53"/>
      <c r="NIA57" s="53"/>
      <c r="NIB57" s="53"/>
      <c r="NIC57" s="53"/>
      <c r="NID57" s="53"/>
      <c r="NIE57" s="53"/>
      <c r="NIF57" s="53"/>
      <c r="NIG57" s="53"/>
      <c r="NIH57" s="53"/>
      <c r="NII57" s="53"/>
      <c r="NIJ57" s="53"/>
      <c r="NIK57" s="53"/>
      <c r="NIL57" s="53"/>
      <c r="NIM57" s="53"/>
      <c r="NIN57" s="53"/>
      <c r="NIO57" s="53"/>
      <c r="NIP57" s="53"/>
      <c r="NIQ57" s="53"/>
      <c r="NIR57" s="53"/>
      <c r="NIS57" s="53"/>
      <c r="NIT57" s="53"/>
      <c r="NIU57" s="53"/>
      <c r="NIV57" s="53"/>
      <c r="NIW57" s="53"/>
      <c r="NIX57" s="53"/>
      <c r="NIY57" s="53"/>
      <c r="NIZ57" s="53"/>
      <c r="NJA57" s="53"/>
      <c r="NJB57" s="53"/>
      <c r="NJC57" s="53"/>
      <c r="NJD57" s="53"/>
      <c r="NJE57" s="53"/>
      <c r="NJF57" s="53"/>
      <c r="NJG57" s="53"/>
      <c r="NJH57" s="53"/>
      <c r="NJI57" s="53"/>
      <c r="NJJ57" s="53"/>
      <c r="NJK57" s="53"/>
      <c r="NJL57" s="53"/>
      <c r="NJM57" s="53"/>
      <c r="NJN57" s="53"/>
      <c r="NJO57" s="53"/>
      <c r="NJP57" s="53"/>
      <c r="NJQ57" s="53"/>
      <c r="NJR57" s="53"/>
      <c r="NJS57" s="53"/>
      <c r="NJT57" s="53"/>
      <c r="NJU57" s="53"/>
      <c r="NJV57" s="53"/>
      <c r="NJW57" s="53"/>
      <c r="NJX57" s="53"/>
      <c r="NJY57" s="53"/>
      <c r="NJZ57" s="53"/>
      <c r="NKA57" s="53"/>
      <c r="NKB57" s="53"/>
      <c r="NKC57" s="53"/>
      <c r="NKD57" s="53"/>
      <c r="NKE57" s="53"/>
      <c r="NKF57" s="53"/>
      <c r="NKG57" s="53"/>
      <c r="NKH57" s="53"/>
      <c r="NKI57" s="53"/>
      <c r="NKJ57" s="53"/>
      <c r="NKK57" s="53"/>
      <c r="NKL57" s="53"/>
      <c r="NKM57" s="53"/>
      <c r="NKN57" s="53"/>
      <c r="NKO57" s="53"/>
      <c r="NKP57" s="53"/>
      <c r="NKQ57" s="53"/>
      <c r="NKR57" s="53"/>
      <c r="NKS57" s="53"/>
      <c r="NKT57" s="53"/>
      <c r="NKU57" s="53"/>
      <c r="NKV57" s="53"/>
      <c r="NKW57" s="53"/>
      <c r="NKX57" s="53"/>
      <c r="NKY57" s="53"/>
      <c r="NKZ57" s="53"/>
      <c r="NLA57" s="53"/>
      <c r="NLB57" s="53"/>
      <c r="NLC57" s="53"/>
      <c r="NLD57" s="53"/>
      <c r="NLE57" s="53"/>
      <c r="NLF57" s="53"/>
      <c r="NLG57" s="53"/>
      <c r="NLH57" s="53"/>
      <c r="NLI57" s="53"/>
      <c r="NLJ57" s="53"/>
      <c r="NLK57" s="53"/>
      <c r="NLL57" s="53"/>
      <c r="NLM57" s="53"/>
      <c r="NLN57" s="53"/>
      <c r="NLO57" s="53"/>
      <c r="NLP57" s="53"/>
      <c r="NLQ57" s="53"/>
      <c r="NLR57" s="53"/>
      <c r="NLS57" s="53"/>
      <c r="NLT57" s="53"/>
      <c r="NLU57" s="53"/>
      <c r="NLV57" s="53"/>
      <c r="NLW57" s="53"/>
      <c r="NLX57" s="53"/>
      <c r="NLY57" s="53"/>
      <c r="NLZ57" s="53"/>
      <c r="NMA57" s="53"/>
      <c r="NMB57" s="53"/>
      <c r="NMC57" s="53"/>
      <c r="NMD57" s="53"/>
      <c r="NME57" s="53"/>
      <c r="NMF57" s="53"/>
      <c r="NMG57" s="53"/>
      <c r="NMH57" s="53"/>
      <c r="NMI57" s="53"/>
      <c r="NMJ57" s="53"/>
      <c r="NMK57" s="53"/>
      <c r="NML57" s="53"/>
      <c r="NMM57" s="53"/>
      <c r="NMN57" s="53"/>
      <c r="NMO57" s="53"/>
      <c r="NMP57" s="53"/>
      <c r="NMQ57" s="53"/>
      <c r="NMR57" s="53"/>
      <c r="NMS57" s="53"/>
      <c r="NMT57" s="53"/>
      <c r="NMU57" s="53"/>
      <c r="NMV57" s="53"/>
      <c r="NMW57" s="53"/>
      <c r="NMX57" s="53"/>
      <c r="NMY57" s="53"/>
      <c r="NMZ57" s="53"/>
      <c r="NNA57" s="53"/>
      <c r="NNB57" s="53"/>
      <c r="NNC57" s="53"/>
      <c r="NND57" s="53"/>
      <c r="NNE57" s="53"/>
      <c r="NNF57" s="53"/>
      <c r="NNG57" s="53"/>
      <c r="NNH57" s="53"/>
      <c r="NNI57" s="53"/>
      <c r="NNJ57" s="53"/>
      <c r="NNK57" s="53"/>
      <c r="NNL57" s="53"/>
      <c r="NNM57" s="53"/>
      <c r="NNN57" s="53"/>
      <c r="NNO57" s="53"/>
      <c r="NNP57" s="53"/>
      <c r="NNQ57" s="53"/>
      <c r="NNR57" s="53"/>
      <c r="NNS57" s="53"/>
      <c r="NNT57" s="53"/>
      <c r="NNU57" s="53"/>
      <c r="NNV57" s="53"/>
      <c r="NNW57" s="53"/>
      <c r="NNX57" s="53"/>
      <c r="NNY57" s="53"/>
      <c r="NNZ57" s="53"/>
      <c r="NOA57" s="53"/>
      <c r="NOB57" s="53"/>
      <c r="NOC57" s="53"/>
      <c r="NOD57" s="53"/>
      <c r="NOE57" s="53"/>
      <c r="NOF57" s="53"/>
      <c r="NOG57" s="53"/>
      <c r="NOH57" s="53"/>
      <c r="NOI57" s="53"/>
      <c r="NOJ57" s="53"/>
      <c r="NOK57" s="53"/>
      <c r="NOL57" s="53"/>
      <c r="NOM57" s="53"/>
      <c r="NON57" s="53"/>
      <c r="NOO57" s="53"/>
      <c r="NOP57" s="53"/>
      <c r="NOQ57" s="53"/>
      <c r="NOR57" s="53"/>
      <c r="NOS57" s="53"/>
      <c r="NOT57" s="53"/>
      <c r="NOU57" s="53"/>
      <c r="NOV57" s="53"/>
      <c r="NOW57" s="53"/>
      <c r="NOX57" s="53"/>
      <c r="NOY57" s="53"/>
      <c r="NOZ57" s="53"/>
      <c r="NPA57" s="53"/>
      <c r="NPB57" s="53"/>
      <c r="NPC57" s="53"/>
      <c r="NPD57" s="53"/>
      <c r="NPE57" s="53"/>
      <c r="NPF57" s="53"/>
      <c r="NPG57" s="53"/>
      <c r="NPH57" s="53"/>
      <c r="NPI57" s="53"/>
      <c r="NPJ57" s="53"/>
      <c r="NPK57" s="53"/>
      <c r="NPL57" s="53"/>
      <c r="NPM57" s="53"/>
      <c r="NPN57" s="53"/>
      <c r="NPO57" s="53"/>
      <c r="NPP57" s="53"/>
      <c r="NPQ57" s="53"/>
      <c r="NPR57" s="53"/>
      <c r="NPS57" s="53"/>
      <c r="NPT57" s="53"/>
      <c r="NPU57" s="53"/>
      <c r="NPV57" s="53"/>
      <c r="NPW57" s="53"/>
      <c r="NPX57" s="53"/>
      <c r="NPY57" s="53"/>
      <c r="NPZ57" s="53"/>
      <c r="NQA57" s="53"/>
      <c r="NQB57" s="53"/>
      <c r="NQC57" s="53"/>
      <c r="NQD57" s="53"/>
      <c r="NQE57" s="53"/>
      <c r="NQF57" s="53"/>
      <c r="NQG57" s="53"/>
      <c r="NQH57" s="53"/>
      <c r="NQI57" s="53"/>
      <c r="NQJ57" s="53"/>
      <c r="NQK57" s="53"/>
      <c r="NQL57" s="53"/>
      <c r="NQM57" s="53"/>
      <c r="NQN57" s="53"/>
      <c r="NQO57" s="53"/>
      <c r="NQP57" s="53"/>
      <c r="NQQ57" s="53"/>
      <c r="NQR57" s="53"/>
      <c r="NQS57" s="53"/>
      <c r="NQT57" s="53"/>
      <c r="NQU57" s="53"/>
      <c r="NQV57" s="53"/>
      <c r="NQW57" s="53"/>
      <c r="NQX57" s="53"/>
      <c r="NQY57" s="53"/>
      <c r="NQZ57" s="53"/>
      <c r="NRA57" s="53"/>
      <c r="NRB57" s="53"/>
      <c r="NRC57" s="53"/>
      <c r="NRD57" s="53"/>
      <c r="NRE57" s="53"/>
      <c r="NRF57" s="53"/>
      <c r="NRG57" s="53"/>
      <c r="NRH57" s="53"/>
      <c r="NRI57" s="53"/>
      <c r="NRJ57" s="53"/>
      <c r="NRK57" s="53"/>
      <c r="NRL57" s="53"/>
      <c r="NRM57" s="53"/>
      <c r="NRN57" s="53"/>
      <c r="NRO57" s="53"/>
      <c r="NRP57" s="53"/>
      <c r="NRQ57" s="53"/>
      <c r="NRR57" s="53"/>
      <c r="NRS57" s="53"/>
      <c r="NRT57" s="53"/>
      <c r="NRU57" s="53"/>
      <c r="NRV57" s="53"/>
      <c r="NRW57" s="53"/>
      <c r="NRX57" s="53"/>
      <c r="NRY57" s="53"/>
      <c r="NRZ57" s="53"/>
      <c r="NSA57" s="53"/>
      <c r="NSB57" s="53"/>
      <c r="NSC57" s="53"/>
      <c r="NSD57" s="53"/>
      <c r="NSE57" s="53"/>
      <c r="NSF57" s="53"/>
      <c r="NSG57" s="53"/>
      <c r="NSH57" s="53"/>
      <c r="NSI57" s="53"/>
      <c r="NSJ57" s="53"/>
      <c r="NSK57" s="53"/>
      <c r="NSL57" s="53"/>
      <c r="NSM57" s="53"/>
      <c r="NSN57" s="53"/>
      <c r="NSO57" s="53"/>
      <c r="NSP57" s="53"/>
      <c r="NSQ57" s="53"/>
      <c r="NSR57" s="53"/>
      <c r="NSS57" s="53"/>
      <c r="NST57" s="53"/>
      <c r="NSU57" s="53"/>
      <c r="NSV57" s="53"/>
      <c r="NSW57" s="53"/>
      <c r="NSX57" s="53"/>
      <c r="NSY57" s="53"/>
      <c r="NSZ57" s="53"/>
      <c r="NTA57" s="53"/>
      <c r="NTB57" s="53"/>
      <c r="NTC57" s="53"/>
      <c r="NTD57" s="53"/>
      <c r="NTE57" s="53"/>
      <c r="NTF57" s="53"/>
      <c r="NTG57" s="53"/>
      <c r="NTH57" s="53"/>
      <c r="NTI57" s="53"/>
      <c r="NTJ57" s="53"/>
      <c r="NTK57" s="53"/>
      <c r="NTL57" s="53"/>
      <c r="NTM57" s="53"/>
      <c r="NTN57" s="53"/>
      <c r="NTO57" s="53"/>
      <c r="NTP57" s="53"/>
      <c r="NTQ57" s="53"/>
      <c r="NTR57" s="53"/>
      <c r="NTS57" s="53"/>
      <c r="NTT57" s="53"/>
      <c r="NTU57" s="53"/>
      <c r="NTV57" s="53"/>
      <c r="NTW57" s="53"/>
      <c r="NTX57" s="53"/>
      <c r="NTY57" s="53"/>
      <c r="NTZ57" s="53"/>
      <c r="NUA57" s="53"/>
      <c r="NUB57" s="53"/>
      <c r="NUC57" s="53"/>
      <c r="NUD57" s="53"/>
      <c r="NUE57" s="53"/>
      <c r="NUF57" s="53"/>
      <c r="NUG57" s="53"/>
      <c r="NUH57" s="53"/>
      <c r="NUI57" s="53"/>
      <c r="NUJ57" s="53"/>
      <c r="NUK57" s="53"/>
      <c r="NUL57" s="53"/>
      <c r="NUM57" s="53"/>
      <c r="NUN57" s="53"/>
      <c r="NUO57" s="53"/>
      <c r="NUP57" s="53"/>
      <c r="NUQ57" s="53"/>
      <c r="NUR57" s="53"/>
      <c r="NUS57" s="53"/>
      <c r="NUT57" s="53"/>
      <c r="NUU57" s="53"/>
      <c r="NUV57" s="53"/>
      <c r="NUW57" s="53"/>
      <c r="NUX57" s="53"/>
      <c r="NUY57" s="53"/>
      <c r="NUZ57" s="53"/>
      <c r="NVA57" s="53"/>
      <c r="NVB57" s="53"/>
      <c r="NVC57" s="53"/>
      <c r="NVD57" s="53"/>
      <c r="NVE57" s="53"/>
      <c r="NVF57" s="53"/>
      <c r="NVG57" s="53"/>
      <c r="NVH57" s="53"/>
      <c r="NVI57" s="53"/>
      <c r="NVJ57" s="53"/>
      <c r="NVK57" s="53"/>
      <c r="NVL57" s="53"/>
      <c r="NVM57" s="53"/>
      <c r="NVN57" s="53"/>
      <c r="NVO57" s="53"/>
      <c r="NVP57" s="53"/>
      <c r="NVQ57" s="53"/>
      <c r="NVR57" s="53"/>
      <c r="NVS57" s="53"/>
      <c r="NVT57" s="53"/>
      <c r="NVU57" s="53"/>
      <c r="NVV57" s="53"/>
      <c r="NVW57" s="53"/>
      <c r="NVX57" s="53"/>
      <c r="NVY57" s="53"/>
      <c r="NVZ57" s="53"/>
      <c r="NWA57" s="53"/>
      <c r="NWB57" s="53"/>
      <c r="NWC57" s="53"/>
      <c r="NWD57" s="53"/>
      <c r="NWE57" s="53"/>
      <c r="NWF57" s="53"/>
      <c r="NWG57" s="53"/>
      <c r="NWH57" s="53"/>
      <c r="NWI57" s="53"/>
      <c r="NWJ57" s="53"/>
      <c r="NWK57" s="53"/>
      <c r="NWL57" s="53"/>
      <c r="NWM57" s="53"/>
      <c r="NWN57" s="53"/>
      <c r="NWO57" s="53"/>
      <c r="NWP57" s="53"/>
      <c r="NWQ57" s="53"/>
      <c r="NWR57" s="53"/>
      <c r="NWS57" s="53"/>
      <c r="NWT57" s="53"/>
      <c r="NWU57" s="53"/>
      <c r="NWV57" s="53"/>
      <c r="NWW57" s="53"/>
      <c r="NWX57" s="53"/>
      <c r="NWY57" s="53"/>
      <c r="NWZ57" s="53"/>
      <c r="NXA57" s="53"/>
      <c r="NXB57" s="53"/>
      <c r="NXC57" s="53"/>
      <c r="NXD57" s="53"/>
      <c r="NXE57" s="53"/>
      <c r="NXF57" s="53"/>
      <c r="NXG57" s="53"/>
      <c r="NXH57" s="53"/>
      <c r="NXI57" s="53"/>
      <c r="NXJ57" s="53"/>
      <c r="NXK57" s="53"/>
      <c r="NXL57" s="53"/>
      <c r="NXM57" s="53"/>
      <c r="NXN57" s="53"/>
      <c r="NXO57" s="53"/>
      <c r="NXP57" s="53"/>
      <c r="NXQ57" s="53"/>
      <c r="NXR57" s="53"/>
      <c r="NXS57" s="53"/>
      <c r="NXT57" s="53"/>
      <c r="NXU57" s="53"/>
      <c r="NXV57" s="53"/>
      <c r="NXW57" s="53"/>
      <c r="NXX57" s="53"/>
      <c r="NXY57" s="53"/>
      <c r="NXZ57" s="53"/>
      <c r="NYA57" s="53"/>
      <c r="NYB57" s="53"/>
      <c r="NYC57" s="53"/>
      <c r="NYD57" s="53"/>
      <c r="NYE57" s="53"/>
      <c r="NYF57" s="53"/>
      <c r="NYG57" s="53"/>
      <c r="NYH57" s="53"/>
      <c r="NYI57" s="53"/>
      <c r="NYJ57" s="53"/>
      <c r="NYK57" s="53"/>
      <c r="NYL57" s="53"/>
      <c r="NYM57" s="53"/>
      <c r="NYN57" s="53"/>
      <c r="NYO57" s="53"/>
      <c r="NYP57" s="53"/>
      <c r="NYQ57" s="53"/>
      <c r="NYR57" s="53"/>
      <c r="NYS57" s="53"/>
      <c r="NYT57" s="53"/>
      <c r="NYU57" s="53"/>
      <c r="NYV57" s="53"/>
      <c r="NYW57" s="53"/>
      <c r="NYX57" s="53"/>
      <c r="NYY57" s="53"/>
      <c r="NYZ57" s="53"/>
      <c r="NZA57" s="53"/>
      <c r="NZB57" s="53"/>
      <c r="NZC57" s="53"/>
      <c r="NZD57" s="53"/>
      <c r="NZE57" s="53"/>
      <c r="NZF57" s="53"/>
      <c r="NZG57" s="53"/>
      <c r="NZH57" s="53"/>
      <c r="NZI57" s="53"/>
      <c r="NZJ57" s="53"/>
      <c r="NZK57" s="53"/>
      <c r="NZL57" s="53"/>
      <c r="NZM57" s="53"/>
      <c r="NZN57" s="53"/>
      <c r="NZO57" s="53"/>
      <c r="NZP57" s="53"/>
      <c r="NZQ57" s="53"/>
      <c r="NZR57" s="53"/>
      <c r="NZS57" s="53"/>
      <c r="NZT57" s="53"/>
      <c r="NZU57" s="53"/>
      <c r="NZV57" s="53"/>
      <c r="NZW57" s="53"/>
      <c r="NZX57" s="53"/>
      <c r="NZY57" s="53"/>
      <c r="NZZ57" s="53"/>
      <c r="OAA57" s="53"/>
      <c r="OAB57" s="53"/>
      <c r="OAC57" s="53"/>
      <c r="OAD57" s="53"/>
      <c r="OAE57" s="53"/>
      <c r="OAF57" s="53"/>
      <c r="OAG57" s="53"/>
      <c r="OAH57" s="53"/>
      <c r="OAI57" s="53"/>
      <c r="OAJ57" s="53"/>
      <c r="OAK57" s="53"/>
      <c r="OAL57" s="53"/>
      <c r="OAM57" s="53"/>
      <c r="OAN57" s="53"/>
      <c r="OAO57" s="53"/>
      <c r="OAP57" s="53"/>
      <c r="OAQ57" s="53"/>
      <c r="OAR57" s="53"/>
      <c r="OAS57" s="53"/>
      <c r="OAT57" s="53"/>
      <c r="OAU57" s="53"/>
      <c r="OAV57" s="53"/>
      <c r="OAW57" s="53"/>
      <c r="OAX57" s="53"/>
      <c r="OAY57" s="53"/>
      <c r="OAZ57" s="53"/>
      <c r="OBA57" s="53"/>
      <c r="OBB57" s="53"/>
      <c r="OBC57" s="53"/>
      <c r="OBD57" s="53"/>
      <c r="OBE57" s="53"/>
      <c r="OBF57" s="53"/>
      <c r="OBG57" s="53"/>
      <c r="OBH57" s="53"/>
      <c r="OBI57" s="53"/>
      <c r="OBJ57" s="53"/>
      <c r="OBK57" s="53"/>
      <c r="OBL57" s="53"/>
      <c r="OBM57" s="53"/>
      <c r="OBN57" s="53"/>
      <c r="OBO57" s="53"/>
      <c r="OBP57" s="53"/>
      <c r="OBQ57" s="53"/>
      <c r="OBR57" s="53"/>
      <c r="OBS57" s="53"/>
      <c r="OBT57" s="53"/>
      <c r="OBU57" s="53"/>
      <c r="OBV57" s="53"/>
      <c r="OBW57" s="53"/>
      <c r="OBX57" s="53"/>
      <c r="OBY57" s="53"/>
      <c r="OBZ57" s="53"/>
      <c r="OCA57" s="53"/>
      <c r="OCB57" s="53"/>
      <c r="OCC57" s="53"/>
      <c r="OCD57" s="53"/>
      <c r="OCE57" s="53"/>
      <c r="OCF57" s="53"/>
      <c r="OCG57" s="53"/>
      <c r="OCH57" s="53"/>
      <c r="OCI57" s="53"/>
      <c r="OCJ57" s="53"/>
      <c r="OCK57" s="53"/>
      <c r="OCL57" s="53"/>
      <c r="OCM57" s="53"/>
      <c r="OCN57" s="53"/>
      <c r="OCO57" s="53"/>
      <c r="OCP57" s="53"/>
      <c r="OCQ57" s="53"/>
      <c r="OCR57" s="53"/>
      <c r="OCS57" s="53"/>
      <c r="OCT57" s="53"/>
      <c r="OCU57" s="53"/>
      <c r="OCV57" s="53"/>
      <c r="OCW57" s="53"/>
      <c r="OCX57" s="53"/>
      <c r="OCY57" s="53"/>
      <c r="OCZ57" s="53"/>
      <c r="ODA57" s="53"/>
      <c r="ODB57" s="53"/>
      <c r="ODC57" s="53"/>
      <c r="ODD57" s="53"/>
      <c r="ODE57" s="53"/>
      <c r="ODF57" s="53"/>
      <c r="ODG57" s="53"/>
      <c r="ODH57" s="53"/>
      <c r="ODI57" s="53"/>
      <c r="ODJ57" s="53"/>
      <c r="ODK57" s="53"/>
      <c r="ODL57" s="53"/>
      <c r="ODM57" s="53"/>
      <c r="ODN57" s="53"/>
      <c r="ODO57" s="53"/>
      <c r="ODP57" s="53"/>
      <c r="ODQ57" s="53"/>
      <c r="ODR57" s="53"/>
      <c r="ODS57" s="53"/>
      <c r="ODT57" s="53"/>
      <c r="ODU57" s="53"/>
      <c r="ODV57" s="53"/>
      <c r="ODW57" s="53"/>
      <c r="ODX57" s="53"/>
      <c r="ODY57" s="53"/>
      <c r="ODZ57" s="53"/>
      <c r="OEA57" s="53"/>
      <c r="OEB57" s="53"/>
      <c r="OEC57" s="53"/>
      <c r="OED57" s="53"/>
      <c r="OEE57" s="53"/>
      <c r="OEF57" s="53"/>
      <c r="OEG57" s="53"/>
      <c r="OEH57" s="53"/>
      <c r="OEI57" s="53"/>
      <c r="OEJ57" s="53"/>
      <c r="OEK57" s="53"/>
      <c r="OEL57" s="53"/>
      <c r="OEM57" s="53"/>
      <c r="OEN57" s="53"/>
      <c r="OEO57" s="53"/>
      <c r="OEP57" s="53"/>
      <c r="OEQ57" s="53"/>
      <c r="OER57" s="53"/>
      <c r="OES57" s="53"/>
      <c r="OET57" s="53"/>
      <c r="OEU57" s="53"/>
      <c r="OEV57" s="53"/>
      <c r="OEW57" s="53"/>
      <c r="OEX57" s="53"/>
      <c r="OEY57" s="53"/>
      <c r="OEZ57" s="53"/>
      <c r="OFA57" s="53"/>
      <c r="OFB57" s="53"/>
      <c r="OFC57" s="53"/>
      <c r="OFD57" s="53"/>
      <c r="OFE57" s="53"/>
      <c r="OFF57" s="53"/>
      <c r="OFG57" s="53"/>
      <c r="OFH57" s="53"/>
      <c r="OFI57" s="53"/>
      <c r="OFJ57" s="53"/>
      <c r="OFK57" s="53"/>
      <c r="OFL57" s="53"/>
      <c r="OFM57" s="53"/>
      <c r="OFN57" s="53"/>
      <c r="OFO57" s="53"/>
      <c r="OFP57" s="53"/>
      <c r="OFQ57" s="53"/>
      <c r="OFR57" s="53"/>
      <c r="OFS57" s="53"/>
      <c r="OFT57" s="53"/>
      <c r="OFU57" s="53"/>
      <c r="OFV57" s="53"/>
      <c r="OFW57" s="53"/>
      <c r="OFX57" s="53"/>
      <c r="OFY57" s="53"/>
      <c r="OFZ57" s="53"/>
      <c r="OGA57" s="53"/>
      <c r="OGB57" s="53"/>
      <c r="OGC57" s="53"/>
      <c r="OGD57" s="53"/>
      <c r="OGE57" s="53"/>
      <c r="OGF57" s="53"/>
      <c r="OGG57" s="53"/>
      <c r="OGH57" s="53"/>
      <c r="OGI57" s="53"/>
      <c r="OGJ57" s="53"/>
      <c r="OGK57" s="53"/>
      <c r="OGL57" s="53"/>
      <c r="OGM57" s="53"/>
      <c r="OGN57" s="53"/>
      <c r="OGO57" s="53"/>
      <c r="OGP57" s="53"/>
      <c r="OGQ57" s="53"/>
      <c r="OGR57" s="53"/>
      <c r="OGS57" s="53"/>
      <c r="OGT57" s="53"/>
      <c r="OGU57" s="53"/>
      <c r="OGV57" s="53"/>
      <c r="OGW57" s="53"/>
      <c r="OGX57" s="53"/>
      <c r="OGY57" s="53"/>
      <c r="OGZ57" s="53"/>
      <c r="OHA57" s="53"/>
      <c r="OHB57" s="53"/>
      <c r="OHC57" s="53"/>
      <c r="OHD57" s="53"/>
      <c r="OHE57" s="53"/>
      <c r="OHF57" s="53"/>
      <c r="OHG57" s="53"/>
      <c r="OHH57" s="53"/>
      <c r="OHI57" s="53"/>
      <c r="OHJ57" s="53"/>
      <c r="OHK57" s="53"/>
      <c r="OHL57" s="53"/>
      <c r="OHM57" s="53"/>
      <c r="OHN57" s="53"/>
      <c r="OHO57" s="53"/>
      <c r="OHP57" s="53"/>
      <c r="OHQ57" s="53"/>
      <c r="OHR57" s="53"/>
      <c r="OHS57" s="53"/>
      <c r="OHT57" s="53"/>
      <c r="OHU57" s="53"/>
      <c r="OHV57" s="53"/>
      <c r="OHW57" s="53"/>
      <c r="OHX57" s="53"/>
      <c r="OHY57" s="53"/>
      <c r="OHZ57" s="53"/>
      <c r="OIA57" s="53"/>
      <c r="OIB57" s="53"/>
      <c r="OIC57" s="53"/>
      <c r="OID57" s="53"/>
      <c r="OIE57" s="53"/>
      <c r="OIF57" s="53"/>
      <c r="OIG57" s="53"/>
      <c r="OIH57" s="53"/>
      <c r="OII57" s="53"/>
      <c r="OIJ57" s="53"/>
      <c r="OIK57" s="53"/>
      <c r="OIL57" s="53"/>
      <c r="OIM57" s="53"/>
      <c r="OIN57" s="53"/>
      <c r="OIO57" s="53"/>
      <c r="OIP57" s="53"/>
      <c r="OIQ57" s="53"/>
      <c r="OIR57" s="53"/>
      <c r="OIS57" s="53"/>
      <c r="OIT57" s="53"/>
      <c r="OIU57" s="53"/>
      <c r="OIV57" s="53"/>
      <c r="OIW57" s="53"/>
      <c r="OIX57" s="53"/>
      <c r="OIY57" s="53"/>
      <c r="OIZ57" s="53"/>
      <c r="OJA57" s="53"/>
      <c r="OJB57" s="53"/>
      <c r="OJC57" s="53"/>
      <c r="OJD57" s="53"/>
      <c r="OJE57" s="53"/>
      <c r="OJF57" s="53"/>
      <c r="OJG57" s="53"/>
      <c r="OJH57" s="53"/>
      <c r="OJI57" s="53"/>
      <c r="OJJ57" s="53"/>
      <c r="OJK57" s="53"/>
      <c r="OJL57" s="53"/>
      <c r="OJM57" s="53"/>
      <c r="OJN57" s="53"/>
      <c r="OJO57" s="53"/>
      <c r="OJP57" s="53"/>
      <c r="OJQ57" s="53"/>
      <c r="OJR57" s="53"/>
      <c r="OJS57" s="53"/>
      <c r="OJT57" s="53"/>
      <c r="OJU57" s="53"/>
      <c r="OJV57" s="53"/>
      <c r="OJW57" s="53"/>
      <c r="OJX57" s="53"/>
      <c r="OJY57" s="53"/>
      <c r="OJZ57" s="53"/>
      <c r="OKA57" s="53"/>
      <c r="OKB57" s="53"/>
      <c r="OKC57" s="53"/>
      <c r="OKD57" s="53"/>
      <c r="OKE57" s="53"/>
      <c r="OKF57" s="53"/>
      <c r="OKG57" s="53"/>
      <c r="OKH57" s="53"/>
      <c r="OKI57" s="53"/>
      <c r="OKJ57" s="53"/>
      <c r="OKK57" s="53"/>
      <c r="OKL57" s="53"/>
      <c r="OKM57" s="53"/>
      <c r="OKN57" s="53"/>
      <c r="OKO57" s="53"/>
      <c r="OKP57" s="53"/>
      <c r="OKQ57" s="53"/>
      <c r="OKR57" s="53"/>
      <c r="OKS57" s="53"/>
      <c r="OKT57" s="53"/>
      <c r="OKU57" s="53"/>
      <c r="OKV57" s="53"/>
      <c r="OKW57" s="53"/>
      <c r="OKX57" s="53"/>
      <c r="OKY57" s="53"/>
      <c r="OKZ57" s="53"/>
      <c r="OLA57" s="53"/>
      <c r="OLB57" s="53"/>
      <c r="OLC57" s="53"/>
      <c r="OLD57" s="53"/>
      <c r="OLE57" s="53"/>
      <c r="OLF57" s="53"/>
      <c r="OLG57" s="53"/>
      <c r="OLH57" s="53"/>
      <c r="OLI57" s="53"/>
      <c r="OLJ57" s="53"/>
      <c r="OLK57" s="53"/>
      <c r="OLL57" s="53"/>
      <c r="OLM57" s="53"/>
      <c r="OLN57" s="53"/>
      <c r="OLO57" s="53"/>
      <c r="OLP57" s="53"/>
      <c r="OLQ57" s="53"/>
      <c r="OLR57" s="53"/>
      <c r="OLS57" s="53"/>
      <c r="OLT57" s="53"/>
      <c r="OLU57" s="53"/>
      <c r="OLV57" s="53"/>
      <c r="OLW57" s="53"/>
      <c r="OLX57" s="53"/>
      <c r="OLY57" s="53"/>
      <c r="OLZ57" s="53"/>
      <c r="OMA57" s="53"/>
      <c r="OMB57" s="53"/>
      <c r="OMC57" s="53"/>
      <c r="OMD57" s="53"/>
      <c r="OME57" s="53"/>
      <c r="OMF57" s="53"/>
      <c r="OMG57" s="53"/>
      <c r="OMH57" s="53"/>
      <c r="OMI57" s="53"/>
      <c r="OMJ57" s="53"/>
      <c r="OMK57" s="53"/>
      <c r="OML57" s="53"/>
      <c r="OMM57" s="53"/>
      <c r="OMN57" s="53"/>
      <c r="OMO57" s="53"/>
      <c r="OMP57" s="53"/>
      <c r="OMQ57" s="53"/>
      <c r="OMR57" s="53"/>
      <c r="OMS57" s="53"/>
      <c r="OMT57" s="53"/>
      <c r="OMU57" s="53"/>
      <c r="OMV57" s="53"/>
      <c r="OMW57" s="53"/>
      <c r="OMX57" s="53"/>
      <c r="OMY57" s="53"/>
      <c r="OMZ57" s="53"/>
      <c r="ONA57" s="53"/>
      <c r="ONB57" s="53"/>
      <c r="ONC57" s="53"/>
      <c r="OND57" s="53"/>
      <c r="ONE57" s="53"/>
      <c r="ONF57" s="53"/>
      <c r="ONG57" s="53"/>
      <c r="ONH57" s="53"/>
      <c r="ONI57" s="53"/>
      <c r="ONJ57" s="53"/>
      <c r="ONK57" s="53"/>
      <c r="ONL57" s="53"/>
      <c r="ONM57" s="53"/>
      <c r="ONN57" s="53"/>
      <c r="ONO57" s="53"/>
      <c r="ONP57" s="53"/>
      <c r="ONQ57" s="53"/>
      <c r="ONR57" s="53"/>
      <c r="ONS57" s="53"/>
      <c r="ONT57" s="53"/>
      <c r="ONU57" s="53"/>
      <c r="ONV57" s="53"/>
      <c r="ONW57" s="53"/>
      <c r="ONX57" s="53"/>
      <c r="ONY57" s="53"/>
      <c r="ONZ57" s="53"/>
      <c r="OOA57" s="53"/>
      <c r="OOB57" s="53"/>
      <c r="OOC57" s="53"/>
      <c r="OOD57" s="53"/>
      <c r="OOE57" s="53"/>
      <c r="OOF57" s="53"/>
      <c r="OOG57" s="53"/>
      <c r="OOH57" s="53"/>
      <c r="OOI57" s="53"/>
      <c r="OOJ57" s="53"/>
      <c r="OOK57" s="53"/>
      <c r="OOL57" s="53"/>
      <c r="OOM57" s="53"/>
      <c r="OON57" s="53"/>
      <c r="OOO57" s="53"/>
      <c r="OOP57" s="53"/>
      <c r="OOQ57" s="53"/>
      <c r="OOR57" s="53"/>
      <c r="OOS57" s="53"/>
      <c r="OOT57" s="53"/>
      <c r="OOU57" s="53"/>
      <c r="OOV57" s="53"/>
      <c r="OOW57" s="53"/>
      <c r="OOX57" s="53"/>
      <c r="OOY57" s="53"/>
      <c r="OOZ57" s="53"/>
      <c r="OPA57" s="53"/>
      <c r="OPB57" s="53"/>
      <c r="OPC57" s="53"/>
      <c r="OPD57" s="53"/>
      <c r="OPE57" s="53"/>
      <c r="OPF57" s="53"/>
      <c r="OPG57" s="53"/>
      <c r="OPH57" s="53"/>
      <c r="OPI57" s="53"/>
      <c r="OPJ57" s="53"/>
      <c r="OPK57" s="53"/>
      <c r="OPL57" s="53"/>
      <c r="OPM57" s="53"/>
      <c r="OPN57" s="53"/>
      <c r="OPO57" s="53"/>
      <c r="OPP57" s="53"/>
      <c r="OPQ57" s="53"/>
      <c r="OPR57" s="53"/>
      <c r="OPS57" s="53"/>
      <c r="OPT57" s="53"/>
      <c r="OPU57" s="53"/>
      <c r="OPV57" s="53"/>
      <c r="OPW57" s="53"/>
      <c r="OPX57" s="53"/>
      <c r="OPY57" s="53"/>
      <c r="OPZ57" s="53"/>
      <c r="OQA57" s="53"/>
      <c r="OQB57" s="53"/>
      <c r="OQC57" s="53"/>
      <c r="OQD57" s="53"/>
      <c r="OQE57" s="53"/>
      <c r="OQF57" s="53"/>
      <c r="OQG57" s="53"/>
      <c r="OQH57" s="53"/>
      <c r="OQI57" s="53"/>
      <c r="OQJ57" s="53"/>
      <c r="OQK57" s="53"/>
      <c r="OQL57" s="53"/>
      <c r="OQM57" s="53"/>
      <c r="OQN57" s="53"/>
      <c r="OQO57" s="53"/>
      <c r="OQP57" s="53"/>
      <c r="OQQ57" s="53"/>
      <c r="OQR57" s="53"/>
      <c r="OQS57" s="53"/>
      <c r="OQT57" s="53"/>
      <c r="OQU57" s="53"/>
      <c r="OQV57" s="53"/>
      <c r="OQW57" s="53"/>
      <c r="OQX57" s="53"/>
      <c r="OQY57" s="53"/>
      <c r="OQZ57" s="53"/>
      <c r="ORA57" s="53"/>
      <c r="ORB57" s="53"/>
      <c r="ORC57" s="53"/>
      <c r="ORD57" s="53"/>
      <c r="ORE57" s="53"/>
      <c r="ORF57" s="53"/>
      <c r="ORG57" s="53"/>
      <c r="ORH57" s="53"/>
      <c r="ORI57" s="53"/>
      <c r="ORJ57" s="53"/>
      <c r="ORK57" s="53"/>
      <c r="ORL57" s="53"/>
      <c r="ORM57" s="53"/>
      <c r="ORN57" s="53"/>
      <c r="ORO57" s="53"/>
      <c r="ORP57" s="53"/>
      <c r="ORQ57" s="53"/>
      <c r="ORR57" s="53"/>
      <c r="ORS57" s="53"/>
      <c r="ORT57" s="53"/>
      <c r="ORU57" s="53"/>
      <c r="ORV57" s="53"/>
      <c r="ORW57" s="53"/>
      <c r="ORX57" s="53"/>
      <c r="ORY57" s="53"/>
      <c r="ORZ57" s="53"/>
      <c r="OSA57" s="53"/>
      <c r="OSB57" s="53"/>
      <c r="OSC57" s="53"/>
      <c r="OSD57" s="53"/>
      <c r="OSE57" s="53"/>
      <c r="OSF57" s="53"/>
      <c r="OSG57" s="53"/>
      <c r="OSH57" s="53"/>
      <c r="OSI57" s="53"/>
      <c r="OSJ57" s="53"/>
      <c r="OSK57" s="53"/>
      <c r="OSL57" s="53"/>
      <c r="OSM57" s="53"/>
      <c r="OSN57" s="53"/>
      <c r="OSO57" s="53"/>
      <c r="OSP57" s="53"/>
      <c r="OSQ57" s="53"/>
      <c r="OSR57" s="53"/>
      <c r="OSS57" s="53"/>
      <c r="OST57" s="53"/>
      <c r="OSU57" s="53"/>
      <c r="OSV57" s="53"/>
      <c r="OSW57" s="53"/>
      <c r="OSX57" s="53"/>
      <c r="OSY57" s="53"/>
      <c r="OSZ57" s="53"/>
      <c r="OTA57" s="53"/>
      <c r="OTB57" s="53"/>
      <c r="OTC57" s="53"/>
      <c r="OTD57" s="53"/>
      <c r="OTE57" s="53"/>
      <c r="OTF57" s="53"/>
      <c r="OTG57" s="53"/>
      <c r="OTH57" s="53"/>
      <c r="OTI57" s="53"/>
      <c r="OTJ57" s="53"/>
      <c r="OTK57" s="53"/>
      <c r="OTL57" s="53"/>
      <c r="OTM57" s="53"/>
      <c r="OTN57" s="53"/>
      <c r="OTO57" s="53"/>
      <c r="OTP57" s="53"/>
      <c r="OTQ57" s="53"/>
      <c r="OTR57" s="53"/>
      <c r="OTS57" s="53"/>
      <c r="OTT57" s="53"/>
      <c r="OTU57" s="53"/>
      <c r="OTV57" s="53"/>
      <c r="OTW57" s="53"/>
      <c r="OTX57" s="53"/>
      <c r="OTY57" s="53"/>
      <c r="OTZ57" s="53"/>
      <c r="OUA57" s="53"/>
      <c r="OUB57" s="53"/>
      <c r="OUC57" s="53"/>
      <c r="OUD57" s="53"/>
      <c r="OUE57" s="53"/>
      <c r="OUF57" s="53"/>
      <c r="OUG57" s="53"/>
      <c r="OUH57" s="53"/>
      <c r="OUI57" s="53"/>
      <c r="OUJ57" s="53"/>
      <c r="OUK57" s="53"/>
      <c r="OUL57" s="53"/>
      <c r="OUM57" s="53"/>
      <c r="OUN57" s="53"/>
      <c r="OUO57" s="53"/>
      <c r="OUP57" s="53"/>
      <c r="OUQ57" s="53"/>
      <c r="OUR57" s="53"/>
      <c r="OUS57" s="53"/>
      <c r="OUT57" s="53"/>
      <c r="OUU57" s="53"/>
      <c r="OUV57" s="53"/>
      <c r="OUW57" s="53"/>
      <c r="OUX57" s="53"/>
      <c r="OUY57" s="53"/>
      <c r="OUZ57" s="53"/>
      <c r="OVA57" s="53"/>
      <c r="OVB57" s="53"/>
      <c r="OVC57" s="53"/>
      <c r="OVD57" s="53"/>
      <c r="OVE57" s="53"/>
      <c r="OVF57" s="53"/>
      <c r="OVG57" s="53"/>
      <c r="OVH57" s="53"/>
      <c r="OVI57" s="53"/>
      <c r="OVJ57" s="53"/>
      <c r="OVK57" s="53"/>
      <c r="OVL57" s="53"/>
      <c r="OVM57" s="53"/>
      <c r="OVN57" s="53"/>
      <c r="OVO57" s="53"/>
      <c r="OVP57" s="53"/>
      <c r="OVQ57" s="53"/>
      <c r="OVR57" s="53"/>
      <c r="OVS57" s="53"/>
      <c r="OVT57" s="53"/>
      <c r="OVU57" s="53"/>
      <c r="OVV57" s="53"/>
      <c r="OVW57" s="53"/>
      <c r="OVX57" s="53"/>
      <c r="OVY57" s="53"/>
      <c r="OVZ57" s="53"/>
      <c r="OWA57" s="53"/>
      <c r="OWB57" s="53"/>
      <c r="OWC57" s="53"/>
      <c r="OWD57" s="53"/>
      <c r="OWE57" s="53"/>
      <c r="OWF57" s="53"/>
      <c r="OWG57" s="53"/>
      <c r="OWH57" s="53"/>
      <c r="OWI57" s="53"/>
      <c r="OWJ57" s="53"/>
      <c r="OWK57" s="53"/>
      <c r="OWL57" s="53"/>
      <c r="OWM57" s="53"/>
      <c r="OWN57" s="53"/>
      <c r="OWO57" s="53"/>
      <c r="OWP57" s="53"/>
      <c r="OWQ57" s="53"/>
      <c r="OWR57" s="53"/>
      <c r="OWS57" s="53"/>
      <c r="OWT57" s="53"/>
      <c r="OWU57" s="53"/>
      <c r="OWV57" s="53"/>
      <c r="OWW57" s="53"/>
      <c r="OWX57" s="53"/>
      <c r="OWY57" s="53"/>
      <c r="OWZ57" s="53"/>
      <c r="OXA57" s="53"/>
      <c r="OXB57" s="53"/>
      <c r="OXC57" s="53"/>
      <c r="OXD57" s="53"/>
      <c r="OXE57" s="53"/>
      <c r="OXF57" s="53"/>
      <c r="OXG57" s="53"/>
      <c r="OXH57" s="53"/>
      <c r="OXI57" s="53"/>
      <c r="OXJ57" s="53"/>
      <c r="OXK57" s="53"/>
      <c r="OXL57" s="53"/>
      <c r="OXM57" s="53"/>
      <c r="OXN57" s="53"/>
      <c r="OXO57" s="53"/>
      <c r="OXP57" s="53"/>
      <c r="OXQ57" s="53"/>
      <c r="OXR57" s="53"/>
      <c r="OXS57" s="53"/>
      <c r="OXT57" s="53"/>
      <c r="OXU57" s="53"/>
      <c r="OXV57" s="53"/>
      <c r="OXW57" s="53"/>
      <c r="OXX57" s="53"/>
      <c r="OXY57" s="53"/>
      <c r="OXZ57" s="53"/>
      <c r="OYA57" s="53"/>
      <c r="OYB57" s="53"/>
      <c r="OYC57" s="53"/>
      <c r="OYD57" s="53"/>
      <c r="OYE57" s="53"/>
      <c r="OYF57" s="53"/>
      <c r="OYG57" s="53"/>
      <c r="OYH57" s="53"/>
      <c r="OYI57" s="53"/>
      <c r="OYJ57" s="53"/>
      <c r="OYK57" s="53"/>
      <c r="OYL57" s="53"/>
      <c r="OYM57" s="53"/>
      <c r="OYN57" s="53"/>
      <c r="OYO57" s="53"/>
      <c r="OYP57" s="53"/>
      <c r="OYQ57" s="53"/>
      <c r="OYR57" s="53"/>
      <c r="OYS57" s="53"/>
      <c r="OYT57" s="53"/>
      <c r="OYU57" s="53"/>
      <c r="OYV57" s="53"/>
      <c r="OYW57" s="53"/>
      <c r="OYX57" s="53"/>
      <c r="OYY57" s="53"/>
      <c r="OYZ57" s="53"/>
      <c r="OZA57" s="53"/>
      <c r="OZB57" s="53"/>
      <c r="OZC57" s="53"/>
      <c r="OZD57" s="53"/>
      <c r="OZE57" s="53"/>
      <c r="OZF57" s="53"/>
      <c r="OZG57" s="53"/>
      <c r="OZH57" s="53"/>
      <c r="OZI57" s="53"/>
      <c r="OZJ57" s="53"/>
      <c r="OZK57" s="53"/>
      <c r="OZL57" s="53"/>
      <c r="OZM57" s="53"/>
      <c r="OZN57" s="53"/>
      <c r="OZO57" s="53"/>
      <c r="OZP57" s="53"/>
      <c r="OZQ57" s="53"/>
      <c r="OZR57" s="53"/>
      <c r="OZS57" s="53"/>
      <c r="OZT57" s="53"/>
      <c r="OZU57" s="53"/>
      <c r="OZV57" s="53"/>
      <c r="OZW57" s="53"/>
      <c r="OZX57" s="53"/>
      <c r="OZY57" s="53"/>
      <c r="OZZ57" s="53"/>
      <c r="PAA57" s="53"/>
      <c r="PAB57" s="53"/>
      <c r="PAC57" s="53"/>
      <c r="PAD57" s="53"/>
      <c r="PAE57" s="53"/>
      <c r="PAF57" s="53"/>
      <c r="PAG57" s="53"/>
      <c r="PAH57" s="53"/>
      <c r="PAI57" s="53"/>
      <c r="PAJ57" s="53"/>
      <c r="PAK57" s="53"/>
      <c r="PAL57" s="53"/>
      <c r="PAM57" s="53"/>
      <c r="PAN57" s="53"/>
      <c r="PAO57" s="53"/>
      <c r="PAP57" s="53"/>
      <c r="PAQ57" s="53"/>
      <c r="PAR57" s="53"/>
      <c r="PAS57" s="53"/>
      <c r="PAT57" s="53"/>
      <c r="PAU57" s="53"/>
      <c r="PAV57" s="53"/>
      <c r="PAW57" s="53"/>
      <c r="PAX57" s="53"/>
      <c r="PAY57" s="53"/>
      <c r="PAZ57" s="53"/>
      <c r="PBA57" s="53"/>
      <c r="PBB57" s="53"/>
      <c r="PBC57" s="53"/>
      <c r="PBD57" s="53"/>
      <c r="PBE57" s="53"/>
      <c r="PBF57" s="53"/>
      <c r="PBG57" s="53"/>
      <c r="PBH57" s="53"/>
      <c r="PBI57" s="53"/>
      <c r="PBJ57" s="53"/>
      <c r="PBK57" s="53"/>
      <c r="PBL57" s="53"/>
      <c r="PBM57" s="53"/>
      <c r="PBN57" s="53"/>
      <c r="PBO57" s="53"/>
      <c r="PBP57" s="53"/>
      <c r="PBQ57" s="53"/>
      <c r="PBR57" s="53"/>
      <c r="PBS57" s="53"/>
      <c r="PBT57" s="53"/>
      <c r="PBU57" s="53"/>
      <c r="PBV57" s="53"/>
      <c r="PBW57" s="53"/>
      <c r="PBX57" s="53"/>
      <c r="PBY57" s="53"/>
      <c r="PBZ57" s="53"/>
      <c r="PCA57" s="53"/>
      <c r="PCB57" s="53"/>
      <c r="PCC57" s="53"/>
      <c r="PCD57" s="53"/>
      <c r="PCE57" s="53"/>
      <c r="PCF57" s="53"/>
      <c r="PCG57" s="53"/>
      <c r="PCH57" s="53"/>
      <c r="PCI57" s="53"/>
      <c r="PCJ57" s="53"/>
      <c r="PCK57" s="53"/>
      <c r="PCL57" s="53"/>
      <c r="PCM57" s="53"/>
      <c r="PCN57" s="53"/>
      <c r="PCO57" s="53"/>
      <c r="PCP57" s="53"/>
      <c r="PCQ57" s="53"/>
      <c r="PCR57" s="53"/>
      <c r="PCS57" s="53"/>
      <c r="PCT57" s="53"/>
      <c r="PCU57" s="53"/>
      <c r="PCV57" s="53"/>
      <c r="PCW57" s="53"/>
      <c r="PCX57" s="53"/>
      <c r="PCY57" s="53"/>
      <c r="PCZ57" s="53"/>
      <c r="PDA57" s="53"/>
      <c r="PDB57" s="53"/>
      <c r="PDC57" s="53"/>
      <c r="PDD57" s="53"/>
      <c r="PDE57" s="53"/>
      <c r="PDF57" s="53"/>
      <c r="PDG57" s="53"/>
      <c r="PDH57" s="53"/>
      <c r="PDI57" s="53"/>
      <c r="PDJ57" s="53"/>
      <c r="PDK57" s="53"/>
      <c r="PDL57" s="53"/>
      <c r="PDM57" s="53"/>
      <c r="PDN57" s="53"/>
      <c r="PDO57" s="53"/>
      <c r="PDP57" s="53"/>
      <c r="PDQ57" s="53"/>
      <c r="PDR57" s="53"/>
      <c r="PDS57" s="53"/>
      <c r="PDT57" s="53"/>
      <c r="PDU57" s="53"/>
      <c r="PDV57" s="53"/>
      <c r="PDW57" s="53"/>
      <c r="PDX57" s="53"/>
      <c r="PDY57" s="53"/>
      <c r="PDZ57" s="53"/>
      <c r="PEA57" s="53"/>
      <c r="PEB57" s="53"/>
      <c r="PEC57" s="53"/>
      <c r="PED57" s="53"/>
      <c r="PEE57" s="53"/>
      <c r="PEF57" s="53"/>
      <c r="PEG57" s="53"/>
      <c r="PEH57" s="53"/>
      <c r="PEI57" s="53"/>
      <c r="PEJ57" s="53"/>
      <c r="PEK57" s="53"/>
      <c r="PEL57" s="53"/>
      <c r="PEM57" s="53"/>
      <c r="PEN57" s="53"/>
      <c r="PEO57" s="53"/>
      <c r="PEP57" s="53"/>
      <c r="PEQ57" s="53"/>
      <c r="PER57" s="53"/>
      <c r="PES57" s="53"/>
      <c r="PET57" s="53"/>
      <c r="PEU57" s="53"/>
      <c r="PEV57" s="53"/>
      <c r="PEW57" s="53"/>
      <c r="PEX57" s="53"/>
      <c r="PEY57" s="53"/>
      <c r="PEZ57" s="53"/>
      <c r="PFA57" s="53"/>
      <c r="PFB57" s="53"/>
      <c r="PFC57" s="53"/>
      <c r="PFD57" s="53"/>
      <c r="PFE57" s="53"/>
      <c r="PFF57" s="53"/>
      <c r="PFG57" s="53"/>
      <c r="PFH57" s="53"/>
      <c r="PFI57" s="53"/>
      <c r="PFJ57" s="53"/>
      <c r="PFK57" s="53"/>
      <c r="PFL57" s="53"/>
      <c r="PFM57" s="53"/>
      <c r="PFN57" s="53"/>
      <c r="PFO57" s="53"/>
      <c r="PFP57" s="53"/>
      <c r="PFQ57" s="53"/>
      <c r="PFR57" s="53"/>
      <c r="PFS57" s="53"/>
      <c r="PFT57" s="53"/>
      <c r="PFU57" s="53"/>
      <c r="PFV57" s="53"/>
      <c r="PFW57" s="53"/>
      <c r="PFX57" s="53"/>
      <c r="PFY57" s="53"/>
      <c r="PFZ57" s="53"/>
      <c r="PGA57" s="53"/>
      <c r="PGB57" s="53"/>
      <c r="PGC57" s="53"/>
      <c r="PGD57" s="53"/>
      <c r="PGE57" s="53"/>
      <c r="PGF57" s="53"/>
      <c r="PGG57" s="53"/>
      <c r="PGH57" s="53"/>
      <c r="PGI57" s="53"/>
      <c r="PGJ57" s="53"/>
      <c r="PGK57" s="53"/>
      <c r="PGL57" s="53"/>
      <c r="PGM57" s="53"/>
      <c r="PGN57" s="53"/>
      <c r="PGO57" s="53"/>
      <c r="PGP57" s="53"/>
      <c r="PGQ57" s="53"/>
      <c r="PGR57" s="53"/>
      <c r="PGS57" s="53"/>
      <c r="PGT57" s="53"/>
      <c r="PGU57" s="53"/>
      <c r="PGV57" s="53"/>
      <c r="PGW57" s="53"/>
      <c r="PGX57" s="53"/>
      <c r="PGY57" s="53"/>
      <c r="PGZ57" s="53"/>
      <c r="PHA57" s="53"/>
      <c r="PHB57" s="53"/>
      <c r="PHC57" s="53"/>
      <c r="PHD57" s="53"/>
      <c r="PHE57" s="53"/>
      <c r="PHF57" s="53"/>
      <c r="PHG57" s="53"/>
      <c r="PHH57" s="53"/>
      <c r="PHI57" s="53"/>
      <c r="PHJ57" s="53"/>
      <c r="PHK57" s="53"/>
      <c r="PHL57" s="53"/>
      <c r="PHM57" s="53"/>
      <c r="PHN57" s="53"/>
      <c r="PHO57" s="53"/>
      <c r="PHP57" s="53"/>
      <c r="PHQ57" s="53"/>
      <c r="PHR57" s="53"/>
      <c r="PHS57" s="53"/>
      <c r="PHT57" s="53"/>
      <c r="PHU57" s="53"/>
      <c r="PHV57" s="53"/>
      <c r="PHW57" s="53"/>
      <c r="PHX57" s="53"/>
      <c r="PHY57" s="53"/>
      <c r="PHZ57" s="53"/>
      <c r="PIA57" s="53"/>
      <c r="PIB57" s="53"/>
      <c r="PIC57" s="53"/>
      <c r="PID57" s="53"/>
      <c r="PIE57" s="53"/>
      <c r="PIF57" s="53"/>
      <c r="PIG57" s="53"/>
      <c r="PIH57" s="53"/>
      <c r="PII57" s="53"/>
      <c r="PIJ57" s="53"/>
      <c r="PIK57" s="53"/>
      <c r="PIL57" s="53"/>
      <c r="PIM57" s="53"/>
      <c r="PIN57" s="53"/>
      <c r="PIO57" s="53"/>
      <c r="PIP57" s="53"/>
      <c r="PIQ57" s="53"/>
      <c r="PIR57" s="53"/>
      <c r="PIS57" s="53"/>
      <c r="PIT57" s="53"/>
      <c r="PIU57" s="53"/>
      <c r="PIV57" s="53"/>
      <c r="PIW57" s="53"/>
      <c r="PIX57" s="53"/>
      <c r="PIY57" s="53"/>
      <c r="PIZ57" s="53"/>
      <c r="PJA57" s="53"/>
      <c r="PJB57" s="53"/>
      <c r="PJC57" s="53"/>
      <c r="PJD57" s="53"/>
      <c r="PJE57" s="53"/>
      <c r="PJF57" s="53"/>
      <c r="PJG57" s="53"/>
      <c r="PJH57" s="53"/>
      <c r="PJI57" s="53"/>
      <c r="PJJ57" s="53"/>
      <c r="PJK57" s="53"/>
      <c r="PJL57" s="53"/>
      <c r="PJM57" s="53"/>
      <c r="PJN57" s="53"/>
      <c r="PJO57" s="53"/>
      <c r="PJP57" s="53"/>
      <c r="PJQ57" s="53"/>
      <c r="PJR57" s="53"/>
      <c r="PJS57" s="53"/>
      <c r="PJT57" s="53"/>
      <c r="PJU57" s="53"/>
      <c r="PJV57" s="53"/>
      <c r="PJW57" s="53"/>
      <c r="PJX57" s="53"/>
      <c r="PJY57" s="53"/>
      <c r="PJZ57" s="53"/>
      <c r="PKA57" s="53"/>
      <c r="PKB57" s="53"/>
      <c r="PKC57" s="53"/>
      <c r="PKD57" s="53"/>
      <c r="PKE57" s="53"/>
      <c r="PKF57" s="53"/>
      <c r="PKG57" s="53"/>
      <c r="PKH57" s="53"/>
      <c r="PKI57" s="53"/>
      <c r="PKJ57" s="53"/>
      <c r="PKK57" s="53"/>
      <c r="PKL57" s="53"/>
      <c r="PKM57" s="53"/>
      <c r="PKN57" s="53"/>
      <c r="PKO57" s="53"/>
      <c r="PKP57" s="53"/>
      <c r="PKQ57" s="53"/>
      <c r="PKR57" s="53"/>
      <c r="PKS57" s="53"/>
      <c r="PKT57" s="53"/>
      <c r="PKU57" s="53"/>
      <c r="PKV57" s="53"/>
      <c r="PKW57" s="53"/>
      <c r="PKX57" s="53"/>
      <c r="PKY57" s="53"/>
      <c r="PKZ57" s="53"/>
      <c r="PLA57" s="53"/>
      <c r="PLB57" s="53"/>
      <c r="PLC57" s="53"/>
      <c r="PLD57" s="53"/>
      <c r="PLE57" s="53"/>
      <c r="PLF57" s="53"/>
      <c r="PLG57" s="53"/>
      <c r="PLH57" s="53"/>
      <c r="PLI57" s="53"/>
      <c r="PLJ57" s="53"/>
      <c r="PLK57" s="53"/>
      <c r="PLL57" s="53"/>
      <c r="PLM57" s="53"/>
      <c r="PLN57" s="53"/>
      <c r="PLO57" s="53"/>
      <c r="PLP57" s="53"/>
      <c r="PLQ57" s="53"/>
      <c r="PLR57" s="53"/>
      <c r="PLS57" s="53"/>
      <c r="PLT57" s="53"/>
      <c r="PLU57" s="53"/>
      <c r="PLV57" s="53"/>
      <c r="PLW57" s="53"/>
      <c r="PLX57" s="53"/>
      <c r="PLY57" s="53"/>
      <c r="PLZ57" s="53"/>
      <c r="PMA57" s="53"/>
      <c r="PMB57" s="53"/>
      <c r="PMC57" s="53"/>
      <c r="PMD57" s="53"/>
      <c r="PME57" s="53"/>
      <c r="PMF57" s="53"/>
      <c r="PMG57" s="53"/>
      <c r="PMH57" s="53"/>
      <c r="PMI57" s="53"/>
      <c r="PMJ57" s="53"/>
      <c r="PMK57" s="53"/>
      <c r="PML57" s="53"/>
      <c r="PMM57" s="53"/>
      <c r="PMN57" s="53"/>
      <c r="PMO57" s="53"/>
      <c r="PMP57" s="53"/>
      <c r="PMQ57" s="53"/>
      <c r="PMR57" s="53"/>
      <c r="PMS57" s="53"/>
      <c r="PMT57" s="53"/>
      <c r="PMU57" s="53"/>
      <c r="PMV57" s="53"/>
      <c r="PMW57" s="53"/>
      <c r="PMX57" s="53"/>
      <c r="PMY57" s="53"/>
      <c r="PMZ57" s="53"/>
      <c r="PNA57" s="53"/>
      <c r="PNB57" s="53"/>
      <c r="PNC57" s="53"/>
      <c r="PND57" s="53"/>
      <c r="PNE57" s="53"/>
      <c r="PNF57" s="53"/>
      <c r="PNG57" s="53"/>
      <c r="PNH57" s="53"/>
      <c r="PNI57" s="53"/>
      <c r="PNJ57" s="53"/>
      <c r="PNK57" s="53"/>
      <c r="PNL57" s="53"/>
      <c r="PNM57" s="53"/>
      <c r="PNN57" s="53"/>
      <c r="PNO57" s="53"/>
      <c r="PNP57" s="53"/>
      <c r="PNQ57" s="53"/>
      <c r="PNR57" s="53"/>
      <c r="PNS57" s="53"/>
      <c r="PNT57" s="53"/>
      <c r="PNU57" s="53"/>
      <c r="PNV57" s="53"/>
      <c r="PNW57" s="53"/>
      <c r="PNX57" s="53"/>
      <c r="PNY57" s="53"/>
      <c r="PNZ57" s="53"/>
      <c r="POA57" s="53"/>
      <c r="POB57" s="53"/>
      <c r="POC57" s="53"/>
      <c r="POD57" s="53"/>
      <c r="POE57" s="53"/>
      <c r="POF57" s="53"/>
      <c r="POG57" s="53"/>
      <c r="POH57" s="53"/>
      <c r="POI57" s="53"/>
      <c r="POJ57" s="53"/>
      <c r="POK57" s="53"/>
      <c r="POL57" s="53"/>
      <c r="POM57" s="53"/>
      <c r="PON57" s="53"/>
      <c r="POO57" s="53"/>
      <c r="POP57" s="53"/>
      <c r="POQ57" s="53"/>
      <c r="POR57" s="53"/>
      <c r="POS57" s="53"/>
      <c r="POT57" s="53"/>
      <c r="POU57" s="53"/>
      <c r="POV57" s="53"/>
      <c r="POW57" s="53"/>
      <c r="POX57" s="53"/>
      <c r="POY57" s="53"/>
      <c r="POZ57" s="53"/>
      <c r="PPA57" s="53"/>
      <c r="PPB57" s="53"/>
      <c r="PPC57" s="53"/>
      <c r="PPD57" s="53"/>
      <c r="PPE57" s="53"/>
      <c r="PPF57" s="53"/>
      <c r="PPG57" s="53"/>
      <c r="PPH57" s="53"/>
      <c r="PPI57" s="53"/>
      <c r="PPJ57" s="53"/>
      <c r="PPK57" s="53"/>
      <c r="PPL57" s="53"/>
      <c r="PPM57" s="53"/>
      <c r="PPN57" s="53"/>
      <c r="PPO57" s="53"/>
      <c r="PPP57" s="53"/>
      <c r="PPQ57" s="53"/>
      <c r="PPR57" s="53"/>
      <c r="PPS57" s="53"/>
      <c r="PPT57" s="53"/>
      <c r="PPU57" s="53"/>
      <c r="PPV57" s="53"/>
      <c r="PPW57" s="53"/>
      <c r="PPX57" s="53"/>
      <c r="PPY57" s="53"/>
      <c r="PPZ57" s="53"/>
      <c r="PQA57" s="53"/>
      <c r="PQB57" s="53"/>
      <c r="PQC57" s="53"/>
      <c r="PQD57" s="53"/>
      <c r="PQE57" s="53"/>
      <c r="PQF57" s="53"/>
      <c r="PQG57" s="53"/>
      <c r="PQH57" s="53"/>
      <c r="PQI57" s="53"/>
      <c r="PQJ57" s="53"/>
      <c r="PQK57" s="53"/>
      <c r="PQL57" s="53"/>
      <c r="PQM57" s="53"/>
      <c r="PQN57" s="53"/>
      <c r="PQO57" s="53"/>
      <c r="PQP57" s="53"/>
      <c r="PQQ57" s="53"/>
      <c r="PQR57" s="53"/>
      <c r="PQS57" s="53"/>
      <c r="PQT57" s="53"/>
      <c r="PQU57" s="53"/>
      <c r="PQV57" s="53"/>
      <c r="PQW57" s="53"/>
      <c r="PQX57" s="53"/>
      <c r="PQY57" s="53"/>
      <c r="PQZ57" s="53"/>
      <c r="PRA57" s="53"/>
      <c r="PRB57" s="53"/>
      <c r="PRC57" s="53"/>
      <c r="PRD57" s="53"/>
      <c r="PRE57" s="53"/>
      <c r="PRF57" s="53"/>
      <c r="PRG57" s="53"/>
      <c r="PRH57" s="53"/>
      <c r="PRI57" s="53"/>
      <c r="PRJ57" s="53"/>
      <c r="PRK57" s="53"/>
      <c r="PRL57" s="53"/>
      <c r="PRM57" s="53"/>
      <c r="PRN57" s="53"/>
      <c r="PRO57" s="53"/>
      <c r="PRP57" s="53"/>
      <c r="PRQ57" s="53"/>
      <c r="PRR57" s="53"/>
      <c r="PRS57" s="53"/>
      <c r="PRT57" s="53"/>
      <c r="PRU57" s="53"/>
      <c r="PRV57" s="53"/>
      <c r="PRW57" s="53"/>
      <c r="PRX57" s="53"/>
      <c r="PRY57" s="53"/>
      <c r="PRZ57" s="53"/>
      <c r="PSA57" s="53"/>
      <c r="PSB57" s="53"/>
      <c r="PSC57" s="53"/>
      <c r="PSD57" s="53"/>
      <c r="PSE57" s="53"/>
      <c r="PSF57" s="53"/>
      <c r="PSG57" s="53"/>
      <c r="PSH57" s="53"/>
      <c r="PSI57" s="53"/>
      <c r="PSJ57" s="53"/>
      <c r="PSK57" s="53"/>
      <c r="PSL57" s="53"/>
      <c r="PSM57" s="53"/>
      <c r="PSN57" s="53"/>
      <c r="PSO57" s="53"/>
      <c r="PSP57" s="53"/>
      <c r="PSQ57" s="53"/>
      <c r="PSR57" s="53"/>
      <c r="PSS57" s="53"/>
      <c r="PST57" s="53"/>
      <c r="PSU57" s="53"/>
      <c r="PSV57" s="53"/>
      <c r="PSW57" s="53"/>
      <c r="PSX57" s="53"/>
      <c r="PSY57" s="53"/>
      <c r="PSZ57" s="53"/>
      <c r="PTA57" s="53"/>
      <c r="PTB57" s="53"/>
      <c r="PTC57" s="53"/>
      <c r="PTD57" s="53"/>
      <c r="PTE57" s="53"/>
      <c r="PTF57" s="53"/>
      <c r="PTG57" s="53"/>
      <c r="PTH57" s="53"/>
      <c r="PTI57" s="53"/>
      <c r="PTJ57" s="53"/>
      <c r="PTK57" s="53"/>
      <c r="PTL57" s="53"/>
      <c r="PTM57" s="53"/>
      <c r="PTN57" s="53"/>
      <c r="PTO57" s="53"/>
      <c r="PTP57" s="53"/>
      <c r="PTQ57" s="53"/>
      <c r="PTR57" s="53"/>
      <c r="PTS57" s="53"/>
      <c r="PTT57" s="53"/>
      <c r="PTU57" s="53"/>
      <c r="PTV57" s="53"/>
      <c r="PTW57" s="53"/>
      <c r="PTX57" s="53"/>
      <c r="PTY57" s="53"/>
      <c r="PTZ57" s="53"/>
      <c r="PUA57" s="53"/>
      <c r="PUB57" s="53"/>
      <c r="PUC57" s="53"/>
      <c r="PUD57" s="53"/>
      <c r="PUE57" s="53"/>
      <c r="PUF57" s="53"/>
      <c r="PUG57" s="53"/>
      <c r="PUH57" s="53"/>
      <c r="PUI57" s="53"/>
      <c r="PUJ57" s="53"/>
      <c r="PUK57" s="53"/>
      <c r="PUL57" s="53"/>
      <c r="PUM57" s="53"/>
      <c r="PUN57" s="53"/>
      <c r="PUO57" s="53"/>
      <c r="PUP57" s="53"/>
      <c r="PUQ57" s="53"/>
      <c r="PUR57" s="53"/>
      <c r="PUS57" s="53"/>
      <c r="PUT57" s="53"/>
      <c r="PUU57" s="53"/>
      <c r="PUV57" s="53"/>
      <c r="PUW57" s="53"/>
      <c r="PUX57" s="53"/>
      <c r="PUY57" s="53"/>
      <c r="PUZ57" s="53"/>
      <c r="PVA57" s="53"/>
      <c r="PVB57" s="53"/>
      <c r="PVC57" s="53"/>
      <c r="PVD57" s="53"/>
      <c r="PVE57" s="53"/>
      <c r="PVF57" s="53"/>
      <c r="PVG57" s="53"/>
      <c r="PVH57" s="53"/>
      <c r="PVI57" s="53"/>
      <c r="PVJ57" s="53"/>
      <c r="PVK57" s="53"/>
      <c r="PVL57" s="53"/>
      <c r="PVM57" s="53"/>
      <c r="PVN57" s="53"/>
      <c r="PVO57" s="53"/>
      <c r="PVP57" s="53"/>
      <c r="PVQ57" s="53"/>
      <c r="PVR57" s="53"/>
      <c r="PVS57" s="53"/>
      <c r="PVT57" s="53"/>
      <c r="PVU57" s="53"/>
      <c r="PVV57" s="53"/>
      <c r="PVW57" s="53"/>
      <c r="PVX57" s="53"/>
      <c r="PVY57" s="53"/>
      <c r="PVZ57" s="53"/>
      <c r="PWA57" s="53"/>
      <c r="PWB57" s="53"/>
      <c r="PWC57" s="53"/>
      <c r="PWD57" s="53"/>
      <c r="PWE57" s="53"/>
      <c r="PWF57" s="53"/>
      <c r="PWG57" s="53"/>
      <c r="PWH57" s="53"/>
      <c r="PWI57" s="53"/>
      <c r="PWJ57" s="53"/>
      <c r="PWK57" s="53"/>
      <c r="PWL57" s="53"/>
      <c r="PWM57" s="53"/>
      <c r="PWN57" s="53"/>
      <c r="PWO57" s="53"/>
      <c r="PWP57" s="53"/>
      <c r="PWQ57" s="53"/>
      <c r="PWR57" s="53"/>
      <c r="PWS57" s="53"/>
      <c r="PWT57" s="53"/>
      <c r="PWU57" s="53"/>
      <c r="PWV57" s="53"/>
      <c r="PWW57" s="53"/>
      <c r="PWX57" s="53"/>
      <c r="PWY57" s="53"/>
      <c r="PWZ57" s="53"/>
      <c r="PXA57" s="53"/>
      <c r="PXB57" s="53"/>
      <c r="PXC57" s="53"/>
      <c r="PXD57" s="53"/>
      <c r="PXE57" s="53"/>
      <c r="PXF57" s="53"/>
      <c r="PXG57" s="53"/>
      <c r="PXH57" s="53"/>
      <c r="PXI57" s="53"/>
      <c r="PXJ57" s="53"/>
      <c r="PXK57" s="53"/>
      <c r="PXL57" s="53"/>
      <c r="PXM57" s="53"/>
      <c r="PXN57" s="53"/>
      <c r="PXO57" s="53"/>
      <c r="PXP57" s="53"/>
      <c r="PXQ57" s="53"/>
      <c r="PXR57" s="53"/>
      <c r="PXS57" s="53"/>
      <c r="PXT57" s="53"/>
      <c r="PXU57" s="53"/>
      <c r="PXV57" s="53"/>
      <c r="PXW57" s="53"/>
      <c r="PXX57" s="53"/>
      <c r="PXY57" s="53"/>
      <c r="PXZ57" s="53"/>
      <c r="PYA57" s="53"/>
      <c r="PYB57" s="53"/>
      <c r="PYC57" s="53"/>
      <c r="PYD57" s="53"/>
      <c r="PYE57" s="53"/>
      <c r="PYF57" s="53"/>
      <c r="PYG57" s="53"/>
      <c r="PYH57" s="53"/>
      <c r="PYI57" s="53"/>
      <c r="PYJ57" s="53"/>
      <c r="PYK57" s="53"/>
      <c r="PYL57" s="53"/>
      <c r="PYM57" s="53"/>
      <c r="PYN57" s="53"/>
      <c r="PYO57" s="53"/>
      <c r="PYP57" s="53"/>
      <c r="PYQ57" s="53"/>
      <c r="PYR57" s="53"/>
      <c r="PYS57" s="53"/>
      <c r="PYT57" s="53"/>
      <c r="PYU57" s="53"/>
      <c r="PYV57" s="53"/>
      <c r="PYW57" s="53"/>
      <c r="PYX57" s="53"/>
      <c r="PYY57" s="53"/>
      <c r="PYZ57" s="53"/>
      <c r="PZA57" s="53"/>
      <c r="PZB57" s="53"/>
      <c r="PZC57" s="53"/>
      <c r="PZD57" s="53"/>
      <c r="PZE57" s="53"/>
      <c r="PZF57" s="53"/>
      <c r="PZG57" s="53"/>
      <c r="PZH57" s="53"/>
      <c r="PZI57" s="53"/>
      <c r="PZJ57" s="53"/>
      <c r="PZK57" s="53"/>
      <c r="PZL57" s="53"/>
      <c r="PZM57" s="53"/>
      <c r="PZN57" s="53"/>
      <c r="PZO57" s="53"/>
      <c r="PZP57" s="53"/>
      <c r="PZQ57" s="53"/>
      <c r="PZR57" s="53"/>
      <c r="PZS57" s="53"/>
      <c r="PZT57" s="53"/>
      <c r="PZU57" s="53"/>
      <c r="PZV57" s="53"/>
      <c r="PZW57" s="53"/>
      <c r="PZX57" s="53"/>
      <c r="PZY57" s="53"/>
      <c r="PZZ57" s="53"/>
      <c r="QAA57" s="53"/>
      <c r="QAB57" s="53"/>
      <c r="QAC57" s="53"/>
      <c r="QAD57" s="53"/>
      <c r="QAE57" s="53"/>
      <c r="QAF57" s="53"/>
      <c r="QAG57" s="53"/>
      <c r="QAH57" s="53"/>
      <c r="QAI57" s="53"/>
      <c r="QAJ57" s="53"/>
      <c r="QAK57" s="53"/>
      <c r="QAL57" s="53"/>
      <c r="QAM57" s="53"/>
      <c r="QAN57" s="53"/>
      <c r="QAO57" s="53"/>
      <c r="QAP57" s="53"/>
      <c r="QAQ57" s="53"/>
      <c r="QAR57" s="53"/>
      <c r="QAS57" s="53"/>
      <c r="QAT57" s="53"/>
      <c r="QAU57" s="53"/>
      <c r="QAV57" s="53"/>
      <c r="QAW57" s="53"/>
      <c r="QAX57" s="53"/>
      <c r="QAY57" s="53"/>
      <c r="QAZ57" s="53"/>
      <c r="QBA57" s="53"/>
      <c r="QBB57" s="53"/>
      <c r="QBC57" s="53"/>
      <c r="QBD57" s="53"/>
      <c r="QBE57" s="53"/>
      <c r="QBF57" s="53"/>
      <c r="QBG57" s="53"/>
      <c r="QBH57" s="53"/>
      <c r="QBI57" s="53"/>
      <c r="QBJ57" s="53"/>
      <c r="QBK57" s="53"/>
      <c r="QBL57" s="53"/>
      <c r="QBM57" s="53"/>
      <c r="QBN57" s="53"/>
      <c r="QBO57" s="53"/>
      <c r="QBP57" s="53"/>
      <c r="QBQ57" s="53"/>
      <c r="QBR57" s="53"/>
      <c r="QBS57" s="53"/>
      <c r="QBT57" s="53"/>
      <c r="QBU57" s="53"/>
      <c r="QBV57" s="53"/>
      <c r="QBW57" s="53"/>
      <c r="QBX57" s="53"/>
      <c r="QBY57" s="53"/>
      <c r="QBZ57" s="53"/>
      <c r="QCA57" s="53"/>
      <c r="QCB57" s="53"/>
      <c r="QCC57" s="53"/>
      <c r="QCD57" s="53"/>
      <c r="QCE57" s="53"/>
      <c r="QCF57" s="53"/>
      <c r="QCG57" s="53"/>
      <c r="QCH57" s="53"/>
      <c r="QCI57" s="53"/>
      <c r="QCJ57" s="53"/>
      <c r="QCK57" s="53"/>
      <c r="QCL57" s="53"/>
      <c r="QCM57" s="53"/>
      <c r="QCN57" s="53"/>
      <c r="QCO57" s="53"/>
      <c r="QCP57" s="53"/>
      <c r="QCQ57" s="53"/>
      <c r="QCR57" s="53"/>
      <c r="QCS57" s="53"/>
      <c r="QCT57" s="53"/>
      <c r="QCU57" s="53"/>
      <c r="QCV57" s="53"/>
      <c r="QCW57" s="53"/>
      <c r="QCX57" s="53"/>
      <c r="QCY57" s="53"/>
      <c r="QCZ57" s="53"/>
      <c r="QDA57" s="53"/>
      <c r="QDB57" s="53"/>
      <c r="QDC57" s="53"/>
      <c r="QDD57" s="53"/>
      <c r="QDE57" s="53"/>
      <c r="QDF57" s="53"/>
      <c r="QDG57" s="53"/>
      <c r="QDH57" s="53"/>
      <c r="QDI57" s="53"/>
      <c r="QDJ57" s="53"/>
      <c r="QDK57" s="53"/>
      <c r="QDL57" s="53"/>
      <c r="QDM57" s="53"/>
      <c r="QDN57" s="53"/>
      <c r="QDO57" s="53"/>
      <c r="QDP57" s="53"/>
      <c r="QDQ57" s="53"/>
      <c r="QDR57" s="53"/>
      <c r="QDS57" s="53"/>
      <c r="QDT57" s="53"/>
      <c r="QDU57" s="53"/>
      <c r="QDV57" s="53"/>
      <c r="QDW57" s="53"/>
      <c r="QDX57" s="53"/>
      <c r="QDY57" s="53"/>
      <c r="QDZ57" s="53"/>
      <c r="QEA57" s="53"/>
      <c r="QEB57" s="53"/>
      <c r="QEC57" s="53"/>
      <c r="QED57" s="53"/>
      <c r="QEE57" s="53"/>
      <c r="QEF57" s="53"/>
      <c r="QEG57" s="53"/>
      <c r="QEH57" s="53"/>
      <c r="QEI57" s="53"/>
      <c r="QEJ57" s="53"/>
      <c r="QEK57" s="53"/>
      <c r="QEL57" s="53"/>
      <c r="QEM57" s="53"/>
      <c r="QEN57" s="53"/>
      <c r="QEO57" s="53"/>
      <c r="QEP57" s="53"/>
      <c r="QEQ57" s="53"/>
      <c r="QER57" s="53"/>
      <c r="QES57" s="53"/>
      <c r="QET57" s="53"/>
      <c r="QEU57" s="53"/>
      <c r="QEV57" s="53"/>
      <c r="QEW57" s="53"/>
      <c r="QEX57" s="53"/>
      <c r="QEY57" s="53"/>
      <c r="QEZ57" s="53"/>
      <c r="QFA57" s="53"/>
      <c r="QFB57" s="53"/>
      <c r="QFC57" s="53"/>
      <c r="QFD57" s="53"/>
      <c r="QFE57" s="53"/>
      <c r="QFF57" s="53"/>
      <c r="QFG57" s="53"/>
      <c r="QFH57" s="53"/>
      <c r="QFI57" s="53"/>
      <c r="QFJ57" s="53"/>
      <c r="QFK57" s="53"/>
      <c r="QFL57" s="53"/>
      <c r="QFM57" s="53"/>
      <c r="QFN57" s="53"/>
      <c r="QFO57" s="53"/>
      <c r="QFP57" s="53"/>
      <c r="QFQ57" s="53"/>
      <c r="QFR57" s="53"/>
      <c r="QFS57" s="53"/>
      <c r="QFT57" s="53"/>
      <c r="QFU57" s="53"/>
      <c r="QFV57" s="53"/>
      <c r="QFW57" s="53"/>
      <c r="QFX57" s="53"/>
      <c r="QFY57" s="53"/>
      <c r="QFZ57" s="53"/>
      <c r="QGA57" s="53"/>
      <c r="QGB57" s="53"/>
      <c r="QGC57" s="53"/>
      <c r="QGD57" s="53"/>
      <c r="QGE57" s="53"/>
      <c r="QGF57" s="53"/>
      <c r="QGG57" s="53"/>
      <c r="QGH57" s="53"/>
      <c r="QGI57" s="53"/>
      <c r="QGJ57" s="53"/>
      <c r="QGK57" s="53"/>
      <c r="QGL57" s="53"/>
      <c r="QGM57" s="53"/>
      <c r="QGN57" s="53"/>
      <c r="QGO57" s="53"/>
      <c r="QGP57" s="53"/>
      <c r="QGQ57" s="53"/>
      <c r="QGR57" s="53"/>
      <c r="QGS57" s="53"/>
      <c r="QGT57" s="53"/>
      <c r="QGU57" s="53"/>
      <c r="QGV57" s="53"/>
      <c r="QGW57" s="53"/>
      <c r="QGX57" s="53"/>
      <c r="QGY57" s="53"/>
      <c r="QGZ57" s="53"/>
      <c r="QHA57" s="53"/>
      <c r="QHB57" s="53"/>
      <c r="QHC57" s="53"/>
      <c r="QHD57" s="53"/>
      <c r="QHE57" s="53"/>
      <c r="QHF57" s="53"/>
      <c r="QHG57" s="53"/>
      <c r="QHH57" s="53"/>
      <c r="QHI57" s="53"/>
      <c r="QHJ57" s="53"/>
      <c r="QHK57" s="53"/>
      <c r="QHL57" s="53"/>
      <c r="QHM57" s="53"/>
      <c r="QHN57" s="53"/>
      <c r="QHO57" s="53"/>
      <c r="QHP57" s="53"/>
      <c r="QHQ57" s="53"/>
      <c r="QHR57" s="53"/>
      <c r="QHS57" s="53"/>
      <c r="QHT57" s="53"/>
      <c r="QHU57" s="53"/>
      <c r="QHV57" s="53"/>
      <c r="QHW57" s="53"/>
      <c r="QHX57" s="53"/>
      <c r="QHY57" s="53"/>
      <c r="QHZ57" s="53"/>
      <c r="QIA57" s="53"/>
      <c r="QIB57" s="53"/>
      <c r="QIC57" s="53"/>
      <c r="QID57" s="53"/>
      <c r="QIE57" s="53"/>
      <c r="QIF57" s="53"/>
      <c r="QIG57" s="53"/>
      <c r="QIH57" s="53"/>
      <c r="QII57" s="53"/>
      <c r="QIJ57" s="53"/>
      <c r="QIK57" s="53"/>
      <c r="QIL57" s="53"/>
      <c r="QIM57" s="53"/>
      <c r="QIN57" s="53"/>
      <c r="QIO57" s="53"/>
      <c r="QIP57" s="53"/>
      <c r="QIQ57" s="53"/>
      <c r="QIR57" s="53"/>
      <c r="QIS57" s="53"/>
      <c r="QIT57" s="53"/>
      <c r="QIU57" s="53"/>
      <c r="QIV57" s="53"/>
      <c r="QIW57" s="53"/>
      <c r="QIX57" s="53"/>
      <c r="QIY57" s="53"/>
      <c r="QIZ57" s="53"/>
      <c r="QJA57" s="53"/>
      <c r="QJB57" s="53"/>
      <c r="QJC57" s="53"/>
      <c r="QJD57" s="53"/>
      <c r="QJE57" s="53"/>
      <c r="QJF57" s="53"/>
      <c r="QJG57" s="53"/>
      <c r="QJH57" s="53"/>
      <c r="QJI57" s="53"/>
      <c r="QJJ57" s="53"/>
      <c r="QJK57" s="53"/>
      <c r="QJL57" s="53"/>
      <c r="QJM57" s="53"/>
      <c r="QJN57" s="53"/>
      <c r="QJO57" s="53"/>
      <c r="QJP57" s="53"/>
      <c r="QJQ57" s="53"/>
      <c r="QJR57" s="53"/>
      <c r="QJS57" s="53"/>
      <c r="QJT57" s="53"/>
      <c r="QJU57" s="53"/>
      <c r="QJV57" s="53"/>
      <c r="QJW57" s="53"/>
      <c r="QJX57" s="53"/>
      <c r="QJY57" s="53"/>
      <c r="QJZ57" s="53"/>
      <c r="QKA57" s="53"/>
      <c r="QKB57" s="53"/>
      <c r="QKC57" s="53"/>
      <c r="QKD57" s="53"/>
      <c r="QKE57" s="53"/>
      <c r="QKF57" s="53"/>
      <c r="QKG57" s="53"/>
      <c r="QKH57" s="53"/>
      <c r="QKI57" s="53"/>
      <c r="QKJ57" s="53"/>
      <c r="QKK57" s="53"/>
      <c r="QKL57" s="53"/>
      <c r="QKM57" s="53"/>
      <c r="QKN57" s="53"/>
      <c r="QKO57" s="53"/>
      <c r="QKP57" s="53"/>
      <c r="QKQ57" s="53"/>
      <c r="QKR57" s="53"/>
      <c r="QKS57" s="53"/>
      <c r="QKT57" s="53"/>
      <c r="QKU57" s="53"/>
      <c r="QKV57" s="53"/>
      <c r="QKW57" s="53"/>
      <c r="QKX57" s="53"/>
      <c r="QKY57" s="53"/>
      <c r="QKZ57" s="53"/>
      <c r="QLA57" s="53"/>
      <c r="QLB57" s="53"/>
      <c r="QLC57" s="53"/>
      <c r="QLD57" s="53"/>
      <c r="QLE57" s="53"/>
      <c r="QLF57" s="53"/>
      <c r="QLG57" s="53"/>
      <c r="QLH57" s="53"/>
      <c r="QLI57" s="53"/>
      <c r="QLJ57" s="53"/>
      <c r="QLK57" s="53"/>
      <c r="QLL57" s="53"/>
      <c r="QLM57" s="53"/>
      <c r="QLN57" s="53"/>
      <c r="QLO57" s="53"/>
      <c r="QLP57" s="53"/>
      <c r="QLQ57" s="53"/>
      <c r="QLR57" s="53"/>
      <c r="QLS57" s="53"/>
      <c r="QLT57" s="53"/>
      <c r="QLU57" s="53"/>
      <c r="QLV57" s="53"/>
      <c r="QLW57" s="53"/>
      <c r="QLX57" s="53"/>
      <c r="QLY57" s="53"/>
      <c r="QLZ57" s="53"/>
      <c r="QMA57" s="53"/>
      <c r="QMB57" s="53"/>
      <c r="QMC57" s="53"/>
      <c r="QMD57" s="53"/>
      <c r="QME57" s="53"/>
      <c r="QMF57" s="53"/>
      <c r="QMG57" s="53"/>
      <c r="QMH57" s="53"/>
      <c r="QMI57" s="53"/>
      <c r="QMJ57" s="53"/>
      <c r="QMK57" s="53"/>
      <c r="QML57" s="53"/>
      <c r="QMM57" s="53"/>
      <c r="QMN57" s="53"/>
      <c r="QMO57" s="53"/>
      <c r="QMP57" s="53"/>
      <c r="QMQ57" s="53"/>
      <c r="QMR57" s="53"/>
      <c r="QMS57" s="53"/>
      <c r="QMT57" s="53"/>
      <c r="QMU57" s="53"/>
      <c r="QMV57" s="53"/>
      <c r="QMW57" s="53"/>
      <c r="QMX57" s="53"/>
      <c r="QMY57" s="53"/>
      <c r="QMZ57" s="53"/>
      <c r="QNA57" s="53"/>
      <c r="QNB57" s="53"/>
      <c r="QNC57" s="53"/>
      <c r="QND57" s="53"/>
      <c r="QNE57" s="53"/>
      <c r="QNF57" s="53"/>
      <c r="QNG57" s="53"/>
      <c r="QNH57" s="53"/>
      <c r="QNI57" s="53"/>
      <c r="QNJ57" s="53"/>
      <c r="QNK57" s="53"/>
      <c r="QNL57" s="53"/>
      <c r="QNM57" s="53"/>
      <c r="QNN57" s="53"/>
      <c r="QNO57" s="53"/>
      <c r="QNP57" s="53"/>
      <c r="QNQ57" s="53"/>
      <c r="QNR57" s="53"/>
      <c r="QNS57" s="53"/>
      <c r="QNT57" s="53"/>
      <c r="QNU57" s="53"/>
      <c r="QNV57" s="53"/>
      <c r="QNW57" s="53"/>
      <c r="QNX57" s="53"/>
      <c r="QNY57" s="53"/>
      <c r="QNZ57" s="53"/>
      <c r="QOA57" s="53"/>
      <c r="QOB57" s="53"/>
      <c r="QOC57" s="53"/>
      <c r="QOD57" s="53"/>
      <c r="QOE57" s="53"/>
      <c r="QOF57" s="53"/>
      <c r="QOG57" s="53"/>
      <c r="QOH57" s="53"/>
      <c r="QOI57" s="53"/>
      <c r="QOJ57" s="53"/>
      <c r="QOK57" s="53"/>
      <c r="QOL57" s="53"/>
      <c r="QOM57" s="53"/>
      <c r="QON57" s="53"/>
      <c r="QOO57" s="53"/>
      <c r="QOP57" s="53"/>
      <c r="QOQ57" s="53"/>
      <c r="QOR57" s="53"/>
      <c r="QOS57" s="53"/>
      <c r="QOT57" s="53"/>
      <c r="QOU57" s="53"/>
      <c r="QOV57" s="53"/>
      <c r="QOW57" s="53"/>
      <c r="QOX57" s="53"/>
      <c r="QOY57" s="53"/>
      <c r="QOZ57" s="53"/>
      <c r="QPA57" s="53"/>
      <c r="QPB57" s="53"/>
      <c r="QPC57" s="53"/>
      <c r="QPD57" s="53"/>
      <c r="QPE57" s="53"/>
      <c r="QPF57" s="53"/>
      <c r="QPG57" s="53"/>
      <c r="QPH57" s="53"/>
      <c r="QPI57" s="53"/>
      <c r="QPJ57" s="53"/>
      <c r="QPK57" s="53"/>
      <c r="QPL57" s="53"/>
      <c r="QPM57" s="53"/>
      <c r="QPN57" s="53"/>
      <c r="QPO57" s="53"/>
      <c r="QPP57" s="53"/>
      <c r="QPQ57" s="53"/>
      <c r="QPR57" s="53"/>
      <c r="QPS57" s="53"/>
      <c r="QPT57" s="53"/>
      <c r="QPU57" s="53"/>
      <c r="QPV57" s="53"/>
      <c r="QPW57" s="53"/>
      <c r="QPX57" s="53"/>
      <c r="QPY57" s="53"/>
      <c r="QPZ57" s="53"/>
      <c r="QQA57" s="53"/>
      <c r="QQB57" s="53"/>
      <c r="QQC57" s="53"/>
      <c r="QQD57" s="53"/>
      <c r="QQE57" s="53"/>
      <c r="QQF57" s="53"/>
      <c r="QQG57" s="53"/>
      <c r="QQH57" s="53"/>
      <c r="QQI57" s="53"/>
      <c r="QQJ57" s="53"/>
      <c r="QQK57" s="53"/>
      <c r="QQL57" s="53"/>
      <c r="QQM57" s="53"/>
      <c r="QQN57" s="53"/>
      <c r="QQO57" s="53"/>
      <c r="QQP57" s="53"/>
      <c r="QQQ57" s="53"/>
      <c r="QQR57" s="53"/>
      <c r="QQS57" s="53"/>
      <c r="QQT57" s="53"/>
      <c r="QQU57" s="53"/>
      <c r="QQV57" s="53"/>
      <c r="QQW57" s="53"/>
      <c r="QQX57" s="53"/>
      <c r="QQY57" s="53"/>
      <c r="QQZ57" s="53"/>
      <c r="QRA57" s="53"/>
      <c r="QRB57" s="53"/>
      <c r="QRC57" s="53"/>
      <c r="QRD57" s="53"/>
      <c r="QRE57" s="53"/>
      <c r="QRF57" s="53"/>
      <c r="QRG57" s="53"/>
      <c r="QRH57" s="53"/>
      <c r="QRI57" s="53"/>
      <c r="QRJ57" s="53"/>
      <c r="QRK57" s="53"/>
      <c r="QRL57" s="53"/>
      <c r="QRM57" s="53"/>
      <c r="QRN57" s="53"/>
      <c r="QRO57" s="53"/>
      <c r="QRP57" s="53"/>
      <c r="QRQ57" s="53"/>
      <c r="QRR57" s="53"/>
      <c r="QRS57" s="53"/>
      <c r="QRT57" s="53"/>
      <c r="QRU57" s="53"/>
      <c r="QRV57" s="53"/>
      <c r="QRW57" s="53"/>
      <c r="QRX57" s="53"/>
      <c r="QRY57" s="53"/>
      <c r="QRZ57" s="53"/>
      <c r="QSA57" s="53"/>
      <c r="QSB57" s="53"/>
      <c r="QSC57" s="53"/>
      <c r="QSD57" s="53"/>
      <c r="QSE57" s="53"/>
      <c r="QSF57" s="53"/>
      <c r="QSG57" s="53"/>
      <c r="QSH57" s="53"/>
      <c r="QSI57" s="53"/>
      <c r="QSJ57" s="53"/>
      <c r="QSK57" s="53"/>
      <c r="QSL57" s="53"/>
      <c r="QSM57" s="53"/>
      <c r="QSN57" s="53"/>
      <c r="QSO57" s="53"/>
      <c r="QSP57" s="53"/>
      <c r="QSQ57" s="53"/>
      <c r="QSR57" s="53"/>
      <c r="QSS57" s="53"/>
      <c r="QST57" s="53"/>
      <c r="QSU57" s="53"/>
      <c r="QSV57" s="53"/>
      <c r="QSW57" s="53"/>
      <c r="QSX57" s="53"/>
      <c r="QSY57" s="53"/>
      <c r="QSZ57" s="53"/>
      <c r="QTA57" s="53"/>
      <c r="QTB57" s="53"/>
      <c r="QTC57" s="53"/>
      <c r="QTD57" s="53"/>
      <c r="QTE57" s="53"/>
      <c r="QTF57" s="53"/>
      <c r="QTG57" s="53"/>
      <c r="QTH57" s="53"/>
      <c r="QTI57" s="53"/>
      <c r="QTJ57" s="53"/>
      <c r="QTK57" s="53"/>
      <c r="QTL57" s="53"/>
      <c r="QTM57" s="53"/>
      <c r="QTN57" s="53"/>
      <c r="QTO57" s="53"/>
      <c r="QTP57" s="53"/>
      <c r="QTQ57" s="53"/>
      <c r="QTR57" s="53"/>
      <c r="QTS57" s="53"/>
      <c r="QTT57" s="53"/>
      <c r="QTU57" s="53"/>
      <c r="QTV57" s="53"/>
      <c r="QTW57" s="53"/>
      <c r="QTX57" s="53"/>
      <c r="QTY57" s="53"/>
      <c r="QTZ57" s="53"/>
      <c r="QUA57" s="53"/>
      <c r="QUB57" s="53"/>
      <c r="QUC57" s="53"/>
      <c r="QUD57" s="53"/>
      <c r="QUE57" s="53"/>
      <c r="QUF57" s="53"/>
      <c r="QUG57" s="53"/>
      <c r="QUH57" s="53"/>
      <c r="QUI57" s="53"/>
      <c r="QUJ57" s="53"/>
      <c r="QUK57" s="53"/>
      <c r="QUL57" s="53"/>
      <c r="QUM57" s="53"/>
      <c r="QUN57" s="53"/>
      <c r="QUO57" s="53"/>
      <c r="QUP57" s="53"/>
      <c r="QUQ57" s="53"/>
      <c r="QUR57" s="53"/>
      <c r="QUS57" s="53"/>
      <c r="QUT57" s="53"/>
      <c r="QUU57" s="53"/>
      <c r="QUV57" s="53"/>
      <c r="QUW57" s="53"/>
      <c r="QUX57" s="53"/>
      <c r="QUY57" s="53"/>
      <c r="QUZ57" s="53"/>
      <c r="QVA57" s="53"/>
      <c r="QVB57" s="53"/>
      <c r="QVC57" s="53"/>
      <c r="QVD57" s="53"/>
      <c r="QVE57" s="53"/>
      <c r="QVF57" s="53"/>
      <c r="QVG57" s="53"/>
      <c r="QVH57" s="53"/>
      <c r="QVI57" s="53"/>
      <c r="QVJ57" s="53"/>
      <c r="QVK57" s="53"/>
      <c r="QVL57" s="53"/>
      <c r="QVM57" s="53"/>
      <c r="QVN57" s="53"/>
      <c r="QVO57" s="53"/>
      <c r="QVP57" s="53"/>
      <c r="QVQ57" s="53"/>
      <c r="QVR57" s="53"/>
      <c r="QVS57" s="53"/>
      <c r="QVT57" s="53"/>
      <c r="QVU57" s="53"/>
      <c r="QVV57" s="53"/>
      <c r="QVW57" s="53"/>
      <c r="QVX57" s="53"/>
      <c r="QVY57" s="53"/>
      <c r="QVZ57" s="53"/>
      <c r="QWA57" s="53"/>
      <c r="QWB57" s="53"/>
      <c r="QWC57" s="53"/>
      <c r="QWD57" s="53"/>
      <c r="QWE57" s="53"/>
      <c r="QWF57" s="53"/>
      <c r="QWG57" s="53"/>
      <c r="QWH57" s="53"/>
      <c r="QWI57" s="53"/>
      <c r="QWJ57" s="53"/>
      <c r="QWK57" s="53"/>
      <c r="QWL57" s="53"/>
      <c r="QWM57" s="53"/>
      <c r="QWN57" s="53"/>
      <c r="QWO57" s="53"/>
      <c r="QWP57" s="53"/>
      <c r="QWQ57" s="53"/>
      <c r="QWR57" s="53"/>
      <c r="QWS57" s="53"/>
      <c r="QWT57" s="53"/>
      <c r="QWU57" s="53"/>
      <c r="QWV57" s="53"/>
      <c r="QWW57" s="53"/>
      <c r="QWX57" s="53"/>
      <c r="QWY57" s="53"/>
      <c r="QWZ57" s="53"/>
      <c r="QXA57" s="53"/>
      <c r="QXB57" s="53"/>
      <c r="QXC57" s="53"/>
      <c r="QXD57" s="53"/>
      <c r="QXE57" s="53"/>
      <c r="QXF57" s="53"/>
      <c r="QXG57" s="53"/>
      <c r="QXH57" s="53"/>
      <c r="QXI57" s="53"/>
      <c r="QXJ57" s="53"/>
      <c r="QXK57" s="53"/>
      <c r="QXL57" s="53"/>
      <c r="QXM57" s="53"/>
      <c r="QXN57" s="53"/>
      <c r="QXO57" s="53"/>
      <c r="QXP57" s="53"/>
      <c r="QXQ57" s="53"/>
      <c r="QXR57" s="53"/>
      <c r="QXS57" s="53"/>
      <c r="QXT57" s="53"/>
      <c r="QXU57" s="53"/>
      <c r="QXV57" s="53"/>
      <c r="QXW57" s="53"/>
      <c r="QXX57" s="53"/>
      <c r="QXY57" s="53"/>
      <c r="QXZ57" s="53"/>
      <c r="QYA57" s="53"/>
      <c r="QYB57" s="53"/>
      <c r="QYC57" s="53"/>
      <c r="QYD57" s="53"/>
      <c r="QYE57" s="53"/>
      <c r="QYF57" s="53"/>
      <c r="QYG57" s="53"/>
      <c r="QYH57" s="53"/>
      <c r="QYI57" s="53"/>
      <c r="QYJ57" s="53"/>
      <c r="QYK57" s="53"/>
      <c r="QYL57" s="53"/>
      <c r="QYM57" s="53"/>
      <c r="QYN57" s="53"/>
      <c r="QYO57" s="53"/>
      <c r="QYP57" s="53"/>
      <c r="QYQ57" s="53"/>
      <c r="QYR57" s="53"/>
      <c r="QYS57" s="53"/>
      <c r="QYT57" s="53"/>
      <c r="QYU57" s="53"/>
      <c r="QYV57" s="53"/>
      <c r="QYW57" s="53"/>
      <c r="QYX57" s="53"/>
      <c r="QYY57" s="53"/>
      <c r="QYZ57" s="53"/>
      <c r="QZA57" s="53"/>
      <c r="QZB57" s="53"/>
      <c r="QZC57" s="53"/>
      <c r="QZD57" s="53"/>
      <c r="QZE57" s="53"/>
      <c r="QZF57" s="53"/>
      <c r="QZG57" s="53"/>
      <c r="QZH57" s="53"/>
      <c r="QZI57" s="53"/>
      <c r="QZJ57" s="53"/>
      <c r="QZK57" s="53"/>
      <c r="QZL57" s="53"/>
      <c r="QZM57" s="53"/>
      <c r="QZN57" s="53"/>
      <c r="QZO57" s="53"/>
      <c r="QZP57" s="53"/>
      <c r="QZQ57" s="53"/>
      <c r="QZR57" s="53"/>
      <c r="QZS57" s="53"/>
      <c r="QZT57" s="53"/>
      <c r="QZU57" s="53"/>
      <c r="QZV57" s="53"/>
      <c r="QZW57" s="53"/>
      <c r="QZX57" s="53"/>
      <c r="QZY57" s="53"/>
      <c r="QZZ57" s="53"/>
      <c r="RAA57" s="53"/>
      <c r="RAB57" s="53"/>
      <c r="RAC57" s="53"/>
      <c r="RAD57" s="53"/>
      <c r="RAE57" s="53"/>
      <c r="RAF57" s="53"/>
      <c r="RAG57" s="53"/>
      <c r="RAH57" s="53"/>
      <c r="RAI57" s="53"/>
      <c r="RAJ57" s="53"/>
      <c r="RAK57" s="53"/>
      <c r="RAL57" s="53"/>
      <c r="RAM57" s="53"/>
      <c r="RAN57" s="53"/>
      <c r="RAO57" s="53"/>
      <c r="RAP57" s="53"/>
      <c r="RAQ57" s="53"/>
      <c r="RAR57" s="53"/>
      <c r="RAS57" s="53"/>
      <c r="RAT57" s="53"/>
      <c r="RAU57" s="53"/>
      <c r="RAV57" s="53"/>
      <c r="RAW57" s="53"/>
      <c r="RAX57" s="53"/>
      <c r="RAY57" s="53"/>
      <c r="RAZ57" s="53"/>
      <c r="RBA57" s="53"/>
      <c r="RBB57" s="53"/>
      <c r="RBC57" s="53"/>
      <c r="RBD57" s="53"/>
      <c r="RBE57" s="53"/>
      <c r="RBF57" s="53"/>
      <c r="RBG57" s="53"/>
      <c r="RBH57" s="53"/>
      <c r="RBI57" s="53"/>
      <c r="RBJ57" s="53"/>
      <c r="RBK57" s="53"/>
      <c r="RBL57" s="53"/>
      <c r="RBM57" s="53"/>
      <c r="RBN57" s="53"/>
      <c r="RBO57" s="53"/>
      <c r="RBP57" s="53"/>
      <c r="RBQ57" s="53"/>
      <c r="RBR57" s="53"/>
      <c r="RBS57" s="53"/>
      <c r="RBT57" s="53"/>
      <c r="RBU57" s="53"/>
      <c r="RBV57" s="53"/>
      <c r="RBW57" s="53"/>
      <c r="RBX57" s="53"/>
      <c r="RBY57" s="53"/>
      <c r="RBZ57" s="53"/>
      <c r="RCA57" s="53"/>
      <c r="RCB57" s="53"/>
      <c r="RCC57" s="53"/>
      <c r="RCD57" s="53"/>
      <c r="RCE57" s="53"/>
      <c r="RCF57" s="53"/>
      <c r="RCG57" s="53"/>
      <c r="RCH57" s="53"/>
      <c r="RCI57" s="53"/>
      <c r="RCJ57" s="53"/>
      <c r="RCK57" s="53"/>
      <c r="RCL57" s="53"/>
      <c r="RCM57" s="53"/>
      <c r="RCN57" s="53"/>
      <c r="RCO57" s="53"/>
      <c r="RCP57" s="53"/>
      <c r="RCQ57" s="53"/>
      <c r="RCR57" s="53"/>
      <c r="RCS57" s="53"/>
      <c r="RCT57" s="53"/>
      <c r="RCU57" s="53"/>
      <c r="RCV57" s="53"/>
      <c r="RCW57" s="53"/>
      <c r="RCX57" s="53"/>
      <c r="RCY57" s="53"/>
      <c r="RCZ57" s="53"/>
      <c r="RDA57" s="53"/>
      <c r="RDB57" s="53"/>
      <c r="RDC57" s="53"/>
      <c r="RDD57" s="53"/>
      <c r="RDE57" s="53"/>
      <c r="RDF57" s="53"/>
      <c r="RDG57" s="53"/>
      <c r="RDH57" s="53"/>
      <c r="RDI57" s="53"/>
      <c r="RDJ57" s="53"/>
      <c r="RDK57" s="53"/>
      <c r="RDL57" s="53"/>
      <c r="RDM57" s="53"/>
      <c r="RDN57" s="53"/>
      <c r="RDO57" s="53"/>
      <c r="RDP57" s="53"/>
      <c r="RDQ57" s="53"/>
      <c r="RDR57" s="53"/>
      <c r="RDS57" s="53"/>
      <c r="RDT57" s="53"/>
      <c r="RDU57" s="53"/>
      <c r="RDV57" s="53"/>
      <c r="RDW57" s="53"/>
      <c r="RDX57" s="53"/>
      <c r="RDY57" s="53"/>
      <c r="RDZ57" s="53"/>
      <c r="REA57" s="53"/>
      <c r="REB57" s="53"/>
      <c r="REC57" s="53"/>
      <c r="RED57" s="53"/>
      <c r="REE57" s="53"/>
      <c r="REF57" s="53"/>
      <c r="REG57" s="53"/>
      <c r="REH57" s="53"/>
      <c r="REI57" s="53"/>
      <c r="REJ57" s="53"/>
      <c r="REK57" s="53"/>
      <c r="REL57" s="53"/>
      <c r="REM57" s="53"/>
      <c r="REN57" s="53"/>
      <c r="REO57" s="53"/>
      <c r="REP57" s="53"/>
      <c r="REQ57" s="53"/>
      <c r="RER57" s="53"/>
      <c r="RES57" s="53"/>
      <c r="RET57" s="53"/>
      <c r="REU57" s="53"/>
      <c r="REV57" s="53"/>
      <c r="REW57" s="53"/>
      <c r="REX57" s="53"/>
      <c r="REY57" s="53"/>
      <c r="REZ57" s="53"/>
      <c r="RFA57" s="53"/>
      <c r="RFB57" s="53"/>
      <c r="RFC57" s="53"/>
      <c r="RFD57" s="53"/>
      <c r="RFE57" s="53"/>
      <c r="RFF57" s="53"/>
      <c r="RFG57" s="53"/>
      <c r="RFH57" s="53"/>
      <c r="RFI57" s="53"/>
      <c r="RFJ57" s="53"/>
      <c r="RFK57" s="53"/>
      <c r="RFL57" s="53"/>
      <c r="RFM57" s="53"/>
      <c r="RFN57" s="53"/>
      <c r="RFO57" s="53"/>
      <c r="RFP57" s="53"/>
      <c r="RFQ57" s="53"/>
      <c r="RFR57" s="53"/>
      <c r="RFS57" s="53"/>
      <c r="RFT57" s="53"/>
      <c r="RFU57" s="53"/>
      <c r="RFV57" s="53"/>
      <c r="RFW57" s="53"/>
      <c r="RFX57" s="53"/>
      <c r="RFY57" s="53"/>
      <c r="RFZ57" s="53"/>
      <c r="RGA57" s="53"/>
      <c r="RGB57" s="53"/>
      <c r="RGC57" s="53"/>
      <c r="RGD57" s="53"/>
      <c r="RGE57" s="53"/>
      <c r="RGF57" s="53"/>
      <c r="RGG57" s="53"/>
      <c r="RGH57" s="53"/>
      <c r="RGI57" s="53"/>
      <c r="RGJ57" s="53"/>
      <c r="RGK57" s="53"/>
      <c r="RGL57" s="53"/>
      <c r="RGM57" s="53"/>
      <c r="RGN57" s="53"/>
      <c r="RGO57" s="53"/>
      <c r="RGP57" s="53"/>
      <c r="RGQ57" s="53"/>
      <c r="RGR57" s="53"/>
      <c r="RGS57" s="53"/>
      <c r="RGT57" s="53"/>
      <c r="RGU57" s="53"/>
      <c r="RGV57" s="53"/>
      <c r="RGW57" s="53"/>
      <c r="RGX57" s="53"/>
      <c r="RGY57" s="53"/>
      <c r="RGZ57" s="53"/>
      <c r="RHA57" s="53"/>
      <c r="RHB57" s="53"/>
      <c r="RHC57" s="53"/>
      <c r="RHD57" s="53"/>
      <c r="RHE57" s="53"/>
      <c r="RHF57" s="53"/>
      <c r="RHG57" s="53"/>
      <c r="RHH57" s="53"/>
      <c r="RHI57" s="53"/>
      <c r="RHJ57" s="53"/>
      <c r="RHK57" s="53"/>
      <c r="RHL57" s="53"/>
      <c r="RHM57" s="53"/>
      <c r="RHN57" s="53"/>
      <c r="RHO57" s="53"/>
      <c r="RHP57" s="53"/>
      <c r="RHQ57" s="53"/>
      <c r="RHR57" s="53"/>
      <c r="RHS57" s="53"/>
      <c r="RHT57" s="53"/>
      <c r="RHU57" s="53"/>
      <c r="RHV57" s="53"/>
      <c r="RHW57" s="53"/>
      <c r="RHX57" s="53"/>
      <c r="RHY57" s="53"/>
      <c r="RHZ57" s="53"/>
      <c r="RIA57" s="53"/>
      <c r="RIB57" s="53"/>
      <c r="RIC57" s="53"/>
      <c r="RID57" s="53"/>
      <c r="RIE57" s="53"/>
      <c r="RIF57" s="53"/>
      <c r="RIG57" s="53"/>
      <c r="RIH57" s="53"/>
      <c r="RII57" s="53"/>
      <c r="RIJ57" s="53"/>
      <c r="RIK57" s="53"/>
      <c r="RIL57" s="53"/>
      <c r="RIM57" s="53"/>
      <c r="RIN57" s="53"/>
      <c r="RIO57" s="53"/>
      <c r="RIP57" s="53"/>
      <c r="RIQ57" s="53"/>
      <c r="RIR57" s="53"/>
      <c r="RIS57" s="53"/>
      <c r="RIT57" s="53"/>
      <c r="RIU57" s="53"/>
      <c r="RIV57" s="53"/>
      <c r="RIW57" s="53"/>
      <c r="RIX57" s="53"/>
      <c r="RIY57" s="53"/>
      <c r="RIZ57" s="53"/>
      <c r="RJA57" s="53"/>
      <c r="RJB57" s="53"/>
      <c r="RJC57" s="53"/>
      <c r="RJD57" s="53"/>
      <c r="RJE57" s="53"/>
      <c r="RJF57" s="53"/>
      <c r="RJG57" s="53"/>
      <c r="RJH57" s="53"/>
      <c r="RJI57" s="53"/>
      <c r="RJJ57" s="53"/>
      <c r="RJK57" s="53"/>
      <c r="RJL57" s="53"/>
      <c r="RJM57" s="53"/>
      <c r="RJN57" s="53"/>
      <c r="RJO57" s="53"/>
      <c r="RJP57" s="53"/>
      <c r="RJQ57" s="53"/>
      <c r="RJR57" s="53"/>
      <c r="RJS57" s="53"/>
      <c r="RJT57" s="53"/>
      <c r="RJU57" s="53"/>
      <c r="RJV57" s="53"/>
      <c r="RJW57" s="53"/>
      <c r="RJX57" s="53"/>
      <c r="RJY57" s="53"/>
      <c r="RJZ57" s="53"/>
      <c r="RKA57" s="53"/>
      <c r="RKB57" s="53"/>
      <c r="RKC57" s="53"/>
      <c r="RKD57" s="53"/>
      <c r="RKE57" s="53"/>
      <c r="RKF57" s="53"/>
      <c r="RKG57" s="53"/>
      <c r="RKH57" s="53"/>
      <c r="RKI57" s="53"/>
      <c r="RKJ57" s="53"/>
      <c r="RKK57" s="53"/>
      <c r="RKL57" s="53"/>
      <c r="RKM57" s="53"/>
      <c r="RKN57" s="53"/>
      <c r="RKO57" s="53"/>
      <c r="RKP57" s="53"/>
      <c r="RKQ57" s="53"/>
      <c r="RKR57" s="53"/>
      <c r="RKS57" s="53"/>
      <c r="RKT57" s="53"/>
      <c r="RKU57" s="53"/>
      <c r="RKV57" s="53"/>
      <c r="RKW57" s="53"/>
      <c r="RKX57" s="53"/>
      <c r="RKY57" s="53"/>
      <c r="RKZ57" s="53"/>
      <c r="RLA57" s="53"/>
      <c r="RLB57" s="53"/>
      <c r="RLC57" s="53"/>
      <c r="RLD57" s="53"/>
      <c r="RLE57" s="53"/>
      <c r="RLF57" s="53"/>
      <c r="RLG57" s="53"/>
      <c r="RLH57" s="53"/>
      <c r="RLI57" s="53"/>
      <c r="RLJ57" s="53"/>
      <c r="RLK57" s="53"/>
      <c r="RLL57" s="53"/>
      <c r="RLM57" s="53"/>
      <c r="RLN57" s="53"/>
      <c r="RLO57" s="53"/>
      <c r="RLP57" s="53"/>
      <c r="RLQ57" s="53"/>
      <c r="RLR57" s="53"/>
      <c r="RLS57" s="53"/>
      <c r="RLT57" s="53"/>
      <c r="RLU57" s="53"/>
      <c r="RLV57" s="53"/>
      <c r="RLW57" s="53"/>
      <c r="RLX57" s="53"/>
      <c r="RLY57" s="53"/>
      <c r="RLZ57" s="53"/>
      <c r="RMA57" s="53"/>
      <c r="RMB57" s="53"/>
      <c r="RMC57" s="53"/>
      <c r="RMD57" s="53"/>
      <c r="RME57" s="53"/>
      <c r="RMF57" s="53"/>
      <c r="RMG57" s="53"/>
      <c r="RMH57" s="53"/>
      <c r="RMI57" s="53"/>
      <c r="RMJ57" s="53"/>
      <c r="RMK57" s="53"/>
      <c r="RML57" s="53"/>
      <c r="RMM57" s="53"/>
      <c r="RMN57" s="53"/>
      <c r="RMO57" s="53"/>
      <c r="RMP57" s="53"/>
      <c r="RMQ57" s="53"/>
      <c r="RMR57" s="53"/>
      <c r="RMS57" s="53"/>
      <c r="RMT57" s="53"/>
      <c r="RMU57" s="53"/>
      <c r="RMV57" s="53"/>
      <c r="RMW57" s="53"/>
      <c r="RMX57" s="53"/>
      <c r="RMY57" s="53"/>
      <c r="RMZ57" s="53"/>
      <c r="RNA57" s="53"/>
      <c r="RNB57" s="53"/>
      <c r="RNC57" s="53"/>
      <c r="RND57" s="53"/>
      <c r="RNE57" s="53"/>
      <c r="RNF57" s="53"/>
      <c r="RNG57" s="53"/>
      <c r="RNH57" s="53"/>
      <c r="RNI57" s="53"/>
      <c r="RNJ57" s="53"/>
      <c r="RNK57" s="53"/>
      <c r="RNL57" s="53"/>
      <c r="RNM57" s="53"/>
      <c r="RNN57" s="53"/>
      <c r="RNO57" s="53"/>
      <c r="RNP57" s="53"/>
      <c r="RNQ57" s="53"/>
      <c r="RNR57" s="53"/>
      <c r="RNS57" s="53"/>
      <c r="RNT57" s="53"/>
      <c r="RNU57" s="53"/>
      <c r="RNV57" s="53"/>
      <c r="RNW57" s="53"/>
      <c r="RNX57" s="53"/>
      <c r="RNY57" s="53"/>
      <c r="RNZ57" s="53"/>
      <c r="ROA57" s="53"/>
      <c r="ROB57" s="53"/>
      <c r="ROC57" s="53"/>
      <c r="ROD57" s="53"/>
      <c r="ROE57" s="53"/>
      <c r="ROF57" s="53"/>
      <c r="ROG57" s="53"/>
      <c r="ROH57" s="53"/>
      <c r="ROI57" s="53"/>
      <c r="ROJ57" s="53"/>
      <c r="ROK57" s="53"/>
      <c r="ROL57" s="53"/>
      <c r="ROM57" s="53"/>
      <c r="RON57" s="53"/>
      <c r="ROO57" s="53"/>
      <c r="ROP57" s="53"/>
      <c r="ROQ57" s="53"/>
      <c r="ROR57" s="53"/>
      <c r="ROS57" s="53"/>
      <c r="ROT57" s="53"/>
      <c r="ROU57" s="53"/>
      <c r="ROV57" s="53"/>
      <c r="ROW57" s="53"/>
      <c r="ROX57" s="53"/>
      <c r="ROY57" s="53"/>
      <c r="ROZ57" s="53"/>
      <c r="RPA57" s="53"/>
      <c r="RPB57" s="53"/>
      <c r="RPC57" s="53"/>
      <c r="RPD57" s="53"/>
      <c r="RPE57" s="53"/>
      <c r="RPF57" s="53"/>
      <c r="RPG57" s="53"/>
      <c r="RPH57" s="53"/>
      <c r="RPI57" s="53"/>
      <c r="RPJ57" s="53"/>
      <c r="RPK57" s="53"/>
      <c r="RPL57" s="53"/>
      <c r="RPM57" s="53"/>
      <c r="RPN57" s="53"/>
      <c r="RPO57" s="53"/>
      <c r="RPP57" s="53"/>
      <c r="RPQ57" s="53"/>
      <c r="RPR57" s="53"/>
      <c r="RPS57" s="53"/>
      <c r="RPT57" s="53"/>
      <c r="RPU57" s="53"/>
      <c r="RPV57" s="53"/>
      <c r="RPW57" s="53"/>
      <c r="RPX57" s="53"/>
      <c r="RPY57" s="53"/>
      <c r="RPZ57" s="53"/>
      <c r="RQA57" s="53"/>
      <c r="RQB57" s="53"/>
      <c r="RQC57" s="53"/>
      <c r="RQD57" s="53"/>
      <c r="RQE57" s="53"/>
      <c r="RQF57" s="53"/>
      <c r="RQG57" s="53"/>
      <c r="RQH57" s="53"/>
      <c r="RQI57" s="53"/>
      <c r="RQJ57" s="53"/>
      <c r="RQK57" s="53"/>
      <c r="RQL57" s="53"/>
      <c r="RQM57" s="53"/>
      <c r="RQN57" s="53"/>
      <c r="RQO57" s="53"/>
      <c r="RQP57" s="53"/>
      <c r="RQQ57" s="53"/>
      <c r="RQR57" s="53"/>
      <c r="RQS57" s="53"/>
      <c r="RQT57" s="53"/>
      <c r="RQU57" s="53"/>
      <c r="RQV57" s="53"/>
      <c r="RQW57" s="53"/>
      <c r="RQX57" s="53"/>
      <c r="RQY57" s="53"/>
      <c r="RQZ57" s="53"/>
      <c r="RRA57" s="53"/>
      <c r="RRB57" s="53"/>
      <c r="RRC57" s="53"/>
      <c r="RRD57" s="53"/>
      <c r="RRE57" s="53"/>
      <c r="RRF57" s="53"/>
      <c r="RRG57" s="53"/>
      <c r="RRH57" s="53"/>
      <c r="RRI57" s="53"/>
      <c r="RRJ57" s="53"/>
      <c r="RRK57" s="53"/>
      <c r="RRL57" s="53"/>
      <c r="RRM57" s="53"/>
      <c r="RRN57" s="53"/>
      <c r="RRO57" s="53"/>
      <c r="RRP57" s="53"/>
      <c r="RRQ57" s="53"/>
      <c r="RRR57" s="53"/>
      <c r="RRS57" s="53"/>
      <c r="RRT57" s="53"/>
      <c r="RRU57" s="53"/>
      <c r="RRV57" s="53"/>
      <c r="RRW57" s="53"/>
      <c r="RRX57" s="53"/>
      <c r="RRY57" s="53"/>
      <c r="RRZ57" s="53"/>
      <c r="RSA57" s="53"/>
      <c r="RSB57" s="53"/>
      <c r="RSC57" s="53"/>
      <c r="RSD57" s="53"/>
      <c r="RSE57" s="53"/>
      <c r="RSF57" s="53"/>
      <c r="RSG57" s="53"/>
      <c r="RSH57" s="53"/>
      <c r="RSI57" s="53"/>
      <c r="RSJ57" s="53"/>
      <c r="RSK57" s="53"/>
      <c r="RSL57" s="53"/>
      <c r="RSM57" s="53"/>
      <c r="RSN57" s="53"/>
      <c r="RSO57" s="53"/>
      <c r="RSP57" s="53"/>
      <c r="RSQ57" s="53"/>
      <c r="RSR57" s="53"/>
      <c r="RSS57" s="53"/>
      <c r="RST57" s="53"/>
      <c r="RSU57" s="53"/>
      <c r="RSV57" s="53"/>
      <c r="RSW57" s="53"/>
      <c r="RSX57" s="53"/>
      <c r="RSY57" s="53"/>
      <c r="RSZ57" s="53"/>
      <c r="RTA57" s="53"/>
      <c r="RTB57" s="53"/>
      <c r="RTC57" s="53"/>
      <c r="RTD57" s="53"/>
      <c r="RTE57" s="53"/>
      <c r="RTF57" s="53"/>
      <c r="RTG57" s="53"/>
      <c r="RTH57" s="53"/>
      <c r="RTI57" s="53"/>
      <c r="RTJ57" s="53"/>
      <c r="RTK57" s="53"/>
      <c r="RTL57" s="53"/>
      <c r="RTM57" s="53"/>
      <c r="RTN57" s="53"/>
      <c r="RTO57" s="53"/>
      <c r="RTP57" s="53"/>
      <c r="RTQ57" s="53"/>
      <c r="RTR57" s="53"/>
      <c r="RTS57" s="53"/>
      <c r="RTT57" s="53"/>
      <c r="RTU57" s="53"/>
      <c r="RTV57" s="53"/>
      <c r="RTW57" s="53"/>
      <c r="RTX57" s="53"/>
      <c r="RTY57" s="53"/>
      <c r="RTZ57" s="53"/>
      <c r="RUA57" s="53"/>
      <c r="RUB57" s="53"/>
      <c r="RUC57" s="53"/>
      <c r="RUD57" s="53"/>
      <c r="RUE57" s="53"/>
      <c r="RUF57" s="53"/>
      <c r="RUG57" s="53"/>
      <c r="RUH57" s="53"/>
      <c r="RUI57" s="53"/>
      <c r="RUJ57" s="53"/>
      <c r="RUK57" s="53"/>
      <c r="RUL57" s="53"/>
      <c r="RUM57" s="53"/>
      <c r="RUN57" s="53"/>
      <c r="RUO57" s="53"/>
      <c r="RUP57" s="53"/>
      <c r="RUQ57" s="53"/>
      <c r="RUR57" s="53"/>
      <c r="RUS57" s="53"/>
      <c r="RUT57" s="53"/>
      <c r="RUU57" s="53"/>
      <c r="RUV57" s="53"/>
      <c r="RUW57" s="53"/>
      <c r="RUX57" s="53"/>
      <c r="RUY57" s="53"/>
      <c r="RUZ57" s="53"/>
      <c r="RVA57" s="53"/>
      <c r="RVB57" s="53"/>
      <c r="RVC57" s="53"/>
      <c r="RVD57" s="53"/>
      <c r="RVE57" s="53"/>
      <c r="RVF57" s="53"/>
      <c r="RVG57" s="53"/>
      <c r="RVH57" s="53"/>
      <c r="RVI57" s="53"/>
      <c r="RVJ57" s="53"/>
      <c r="RVK57" s="53"/>
      <c r="RVL57" s="53"/>
      <c r="RVM57" s="53"/>
      <c r="RVN57" s="53"/>
      <c r="RVO57" s="53"/>
      <c r="RVP57" s="53"/>
      <c r="RVQ57" s="53"/>
      <c r="RVR57" s="53"/>
      <c r="RVS57" s="53"/>
      <c r="RVT57" s="53"/>
      <c r="RVU57" s="53"/>
      <c r="RVV57" s="53"/>
      <c r="RVW57" s="53"/>
      <c r="RVX57" s="53"/>
      <c r="RVY57" s="53"/>
      <c r="RVZ57" s="53"/>
      <c r="RWA57" s="53"/>
      <c r="RWB57" s="53"/>
      <c r="RWC57" s="53"/>
      <c r="RWD57" s="53"/>
      <c r="RWE57" s="53"/>
      <c r="RWF57" s="53"/>
      <c r="RWG57" s="53"/>
      <c r="RWH57" s="53"/>
      <c r="RWI57" s="53"/>
      <c r="RWJ57" s="53"/>
      <c r="RWK57" s="53"/>
      <c r="RWL57" s="53"/>
      <c r="RWM57" s="53"/>
      <c r="RWN57" s="53"/>
      <c r="RWO57" s="53"/>
      <c r="RWP57" s="53"/>
      <c r="RWQ57" s="53"/>
      <c r="RWR57" s="53"/>
      <c r="RWS57" s="53"/>
      <c r="RWT57" s="53"/>
      <c r="RWU57" s="53"/>
      <c r="RWV57" s="53"/>
      <c r="RWW57" s="53"/>
      <c r="RWX57" s="53"/>
      <c r="RWY57" s="53"/>
      <c r="RWZ57" s="53"/>
      <c r="RXA57" s="53"/>
      <c r="RXB57" s="53"/>
      <c r="RXC57" s="53"/>
      <c r="RXD57" s="53"/>
      <c r="RXE57" s="53"/>
      <c r="RXF57" s="53"/>
      <c r="RXG57" s="53"/>
      <c r="RXH57" s="53"/>
      <c r="RXI57" s="53"/>
      <c r="RXJ57" s="53"/>
      <c r="RXK57" s="53"/>
      <c r="RXL57" s="53"/>
      <c r="RXM57" s="53"/>
      <c r="RXN57" s="53"/>
      <c r="RXO57" s="53"/>
      <c r="RXP57" s="53"/>
      <c r="RXQ57" s="53"/>
      <c r="RXR57" s="53"/>
      <c r="RXS57" s="53"/>
      <c r="RXT57" s="53"/>
      <c r="RXU57" s="53"/>
      <c r="RXV57" s="53"/>
      <c r="RXW57" s="53"/>
      <c r="RXX57" s="53"/>
      <c r="RXY57" s="53"/>
      <c r="RXZ57" s="53"/>
      <c r="RYA57" s="53"/>
      <c r="RYB57" s="53"/>
      <c r="RYC57" s="53"/>
      <c r="RYD57" s="53"/>
      <c r="RYE57" s="53"/>
      <c r="RYF57" s="53"/>
      <c r="RYG57" s="53"/>
      <c r="RYH57" s="53"/>
      <c r="RYI57" s="53"/>
      <c r="RYJ57" s="53"/>
      <c r="RYK57" s="53"/>
      <c r="RYL57" s="53"/>
      <c r="RYM57" s="53"/>
      <c r="RYN57" s="53"/>
      <c r="RYO57" s="53"/>
      <c r="RYP57" s="53"/>
      <c r="RYQ57" s="53"/>
      <c r="RYR57" s="53"/>
      <c r="RYS57" s="53"/>
      <c r="RYT57" s="53"/>
      <c r="RYU57" s="53"/>
      <c r="RYV57" s="53"/>
      <c r="RYW57" s="53"/>
      <c r="RYX57" s="53"/>
      <c r="RYY57" s="53"/>
      <c r="RYZ57" s="53"/>
      <c r="RZA57" s="53"/>
      <c r="RZB57" s="53"/>
      <c r="RZC57" s="53"/>
      <c r="RZD57" s="53"/>
      <c r="RZE57" s="53"/>
      <c r="RZF57" s="53"/>
      <c r="RZG57" s="53"/>
      <c r="RZH57" s="53"/>
      <c r="RZI57" s="53"/>
      <c r="RZJ57" s="53"/>
      <c r="RZK57" s="53"/>
      <c r="RZL57" s="53"/>
      <c r="RZM57" s="53"/>
      <c r="RZN57" s="53"/>
      <c r="RZO57" s="53"/>
      <c r="RZP57" s="53"/>
      <c r="RZQ57" s="53"/>
      <c r="RZR57" s="53"/>
      <c r="RZS57" s="53"/>
      <c r="RZT57" s="53"/>
      <c r="RZU57" s="53"/>
      <c r="RZV57" s="53"/>
      <c r="RZW57" s="53"/>
      <c r="RZX57" s="53"/>
      <c r="RZY57" s="53"/>
      <c r="RZZ57" s="53"/>
      <c r="SAA57" s="53"/>
      <c r="SAB57" s="53"/>
      <c r="SAC57" s="53"/>
      <c r="SAD57" s="53"/>
      <c r="SAE57" s="53"/>
      <c r="SAF57" s="53"/>
      <c r="SAG57" s="53"/>
      <c r="SAH57" s="53"/>
      <c r="SAI57" s="53"/>
      <c r="SAJ57" s="53"/>
      <c r="SAK57" s="53"/>
      <c r="SAL57" s="53"/>
      <c r="SAM57" s="53"/>
      <c r="SAN57" s="53"/>
      <c r="SAO57" s="53"/>
      <c r="SAP57" s="53"/>
      <c r="SAQ57" s="53"/>
      <c r="SAR57" s="53"/>
      <c r="SAS57" s="53"/>
      <c r="SAT57" s="53"/>
      <c r="SAU57" s="53"/>
      <c r="SAV57" s="53"/>
      <c r="SAW57" s="53"/>
      <c r="SAX57" s="53"/>
      <c r="SAY57" s="53"/>
      <c r="SAZ57" s="53"/>
      <c r="SBA57" s="53"/>
      <c r="SBB57" s="53"/>
      <c r="SBC57" s="53"/>
      <c r="SBD57" s="53"/>
      <c r="SBE57" s="53"/>
      <c r="SBF57" s="53"/>
      <c r="SBG57" s="53"/>
      <c r="SBH57" s="53"/>
      <c r="SBI57" s="53"/>
      <c r="SBJ57" s="53"/>
      <c r="SBK57" s="53"/>
      <c r="SBL57" s="53"/>
      <c r="SBM57" s="53"/>
      <c r="SBN57" s="53"/>
      <c r="SBO57" s="53"/>
      <c r="SBP57" s="53"/>
      <c r="SBQ57" s="53"/>
      <c r="SBR57" s="53"/>
      <c r="SBS57" s="53"/>
      <c r="SBT57" s="53"/>
      <c r="SBU57" s="53"/>
      <c r="SBV57" s="53"/>
      <c r="SBW57" s="53"/>
      <c r="SBX57" s="53"/>
      <c r="SBY57" s="53"/>
      <c r="SBZ57" s="53"/>
      <c r="SCA57" s="53"/>
      <c r="SCB57" s="53"/>
      <c r="SCC57" s="53"/>
      <c r="SCD57" s="53"/>
      <c r="SCE57" s="53"/>
      <c r="SCF57" s="53"/>
      <c r="SCG57" s="53"/>
      <c r="SCH57" s="53"/>
      <c r="SCI57" s="53"/>
      <c r="SCJ57" s="53"/>
      <c r="SCK57" s="53"/>
      <c r="SCL57" s="53"/>
      <c r="SCM57" s="53"/>
      <c r="SCN57" s="53"/>
      <c r="SCO57" s="53"/>
      <c r="SCP57" s="53"/>
      <c r="SCQ57" s="53"/>
      <c r="SCR57" s="53"/>
      <c r="SCS57" s="53"/>
      <c r="SCT57" s="53"/>
      <c r="SCU57" s="53"/>
      <c r="SCV57" s="53"/>
      <c r="SCW57" s="53"/>
      <c r="SCX57" s="53"/>
      <c r="SCY57" s="53"/>
      <c r="SCZ57" s="53"/>
      <c r="SDA57" s="53"/>
      <c r="SDB57" s="53"/>
      <c r="SDC57" s="53"/>
      <c r="SDD57" s="53"/>
      <c r="SDE57" s="53"/>
      <c r="SDF57" s="53"/>
      <c r="SDG57" s="53"/>
      <c r="SDH57" s="53"/>
      <c r="SDI57" s="53"/>
      <c r="SDJ57" s="53"/>
      <c r="SDK57" s="53"/>
      <c r="SDL57" s="53"/>
      <c r="SDM57" s="53"/>
      <c r="SDN57" s="53"/>
      <c r="SDO57" s="53"/>
      <c r="SDP57" s="53"/>
      <c r="SDQ57" s="53"/>
      <c r="SDR57" s="53"/>
      <c r="SDS57" s="53"/>
      <c r="SDT57" s="53"/>
      <c r="SDU57" s="53"/>
      <c r="SDV57" s="53"/>
      <c r="SDW57" s="53"/>
      <c r="SDX57" s="53"/>
      <c r="SDY57" s="53"/>
      <c r="SDZ57" s="53"/>
      <c r="SEA57" s="53"/>
      <c r="SEB57" s="53"/>
      <c r="SEC57" s="53"/>
      <c r="SED57" s="53"/>
      <c r="SEE57" s="53"/>
      <c r="SEF57" s="53"/>
      <c r="SEG57" s="53"/>
      <c r="SEH57" s="53"/>
      <c r="SEI57" s="53"/>
      <c r="SEJ57" s="53"/>
      <c r="SEK57" s="53"/>
      <c r="SEL57" s="53"/>
      <c r="SEM57" s="53"/>
      <c r="SEN57" s="53"/>
      <c r="SEO57" s="53"/>
      <c r="SEP57" s="53"/>
      <c r="SEQ57" s="53"/>
      <c r="SER57" s="53"/>
      <c r="SES57" s="53"/>
      <c r="SET57" s="53"/>
      <c r="SEU57" s="53"/>
      <c r="SEV57" s="53"/>
      <c r="SEW57" s="53"/>
      <c r="SEX57" s="53"/>
      <c r="SEY57" s="53"/>
      <c r="SEZ57" s="53"/>
      <c r="SFA57" s="53"/>
      <c r="SFB57" s="53"/>
      <c r="SFC57" s="53"/>
      <c r="SFD57" s="53"/>
      <c r="SFE57" s="53"/>
      <c r="SFF57" s="53"/>
      <c r="SFG57" s="53"/>
      <c r="SFH57" s="53"/>
      <c r="SFI57" s="53"/>
      <c r="SFJ57" s="53"/>
      <c r="SFK57" s="53"/>
      <c r="SFL57" s="53"/>
      <c r="SFM57" s="53"/>
      <c r="SFN57" s="53"/>
      <c r="SFO57" s="53"/>
      <c r="SFP57" s="53"/>
      <c r="SFQ57" s="53"/>
      <c r="SFR57" s="53"/>
      <c r="SFS57" s="53"/>
      <c r="SFT57" s="53"/>
      <c r="SFU57" s="53"/>
      <c r="SFV57" s="53"/>
      <c r="SFW57" s="53"/>
      <c r="SFX57" s="53"/>
      <c r="SFY57" s="53"/>
      <c r="SFZ57" s="53"/>
      <c r="SGA57" s="53"/>
      <c r="SGB57" s="53"/>
      <c r="SGC57" s="53"/>
      <c r="SGD57" s="53"/>
      <c r="SGE57" s="53"/>
      <c r="SGF57" s="53"/>
      <c r="SGG57" s="53"/>
      <c r="SGH57" s="53"/>
      <c r="SGI57" s="53"/>
      <c r="SGJ57" s="53"/>
      <c r="SGK57" s="53"/>
      <c r="SGL57" s="53"/>
      <c r="SGM57" s="53"/>
      <c r="SGN57" s="53"/>
      <c r="SGO57" s="53"/>
      <c r="SGP57" s="53"/>
      <c r="SGQ57" s="53"/>
      <c r="SGR57" s="53"/>
      <c r="SGS57" s="53"/>
      <c r="SGT57" s="53"/>
      <c r="SGU57" s="53"/>
      <c r="SGV57" s="53"/>
      <c r="SGW57" s="53"/>
      <c r="SGX57" s="53"/>
      <c r="SGY57" s="53"/>
      <c r="SGZ57" s="53"/>
      <c r="SHA57" s="53"/>
      <c r="SHB57" s="53"/>
      <c r="SHC57" s="53"/>
      <c r="SHD57" s="53"/>
      <c r="SHE57" s="53"/>
      <c r="SHF57" s="53"/>
      <c r="SHG57" s="53"/>
      <c r="SHH57" s="53"/>
      <c r="SHI57" s="53"/>
      <c r="SHJ57" s="53"/>
      <c r="SHK57" s="53"/>
      <c r="SHL57" s="53"/>
      <c r="SHM57" s="53"/>
      <c r="SHN57" s="53"/>
      <c r="SHO57" s="53"/>
      <c r="SHP57" s="53"/>
      <c r="SHQ57" s="53"/>
      <c r="SHR57" s="53"/>
      <c r="SHS57" s="53"/>
      <c r="SHT57" s="53"/>
      <c r="SHU57" s="53"/>
      <c r="SHV57" s="53"/>
      <c r="SHW57" s="53"/>
      <c r="SHX57" s="53"/>
      <c r="SHY57" s="53"/>
      <c r="SHZ57" s="53"/>
      <c r="SIA57" s="53"/>
      <c r="SIB57" s="53"/>
      <c r="SIC57" s="53"/>
      <c r="SID57" s="53"/>
      <c r="SIE57" s="53"/>
      <c r="SIF57" s="53"/>
      <c r="SIG57" s="53"/>
      <c r="SIH57" s="53"/>
      <c r="SII57" s="53"/>
      <c r="SIJ57" s="53"/>
      <c r="SIK57" s="53"/>
      <c r="SIL57" s="53"/>
      <c r="SIM57" s="53"/>
      <c r="SIN57" s="53"/>
      <c r="SIO57" s="53"/>
      <c r="SIP57" s="53"/>
      <c r="SIQ57" s="53"/>
      <c r="SIR57" s="53"/>
      <c r="SIS57" s="53"/>
      <c r="SIT57" s="53"/>
      <c r="SIU57" s="53"/>
      <c r="SIV57" s="53"/>
      <c r="SIW57" s="53"/>
      <c r="SIX57" s="53"/>
      <c r="SIY57" s="53"/>
      <c r="SIZ57" s="53"/>
      <c r="SJA57" s="53"/>
      <c r="SJB57" s="53"/>
      <c r="SJC57" s="53"/>
      <c r="SJD57" s="53"/>
      <c r="SJE57" s="53"/>
      <c r="SJF57" s="53"/>
      <c r="SJG57" s="53"/>
      <c r="SJH57" s="53"/>
      <c r="SJI57" s="53"/>
      <c r="SJJ57" s="53"/>
      <c r="SJK57" s="53"/>
      <c r="SJL57" s="53"/>
      <c r="SJM57" s="53"/>
      <c r="SJN57" s="53"/>
      <c r="SJO57" s="53"/>
      <c r="SJP57" s="53"/>
      <c r="SJQ57" s="53"/>
      <c r="SJR57" s="53"/>
      <c r="SJS57" s="53"/>
      <c r="SJT57" s="53"/>
      <c r="SJU57" s="53"/>
      <c r="SJV57" s="53"/>
      <c r="SJW57" s="53"/>
      <c r="SJX57" s="53"/>
      <c r="SJY57" s="53"/>
      <c r="SJZ57" s="53"/>
      <c r="SKA57" s="53"/>
      <c r="SKB57" s="53"/>
      <c r="SKC57" s="53"/>
      <c r="SKD57" s="53"/>
      <c r="SKE57" s="53"/>
      <c r="SKF57" s="53"/>
      <c r="SKG57" s="53"/>
      <c r="SKH57" s="53"/>
      <c r="SKI57" s="53"/>
      <c r="SKJ57" s="53"/>
      <c r="SKK57" s="53"/>
      <c r="SKL57" s="53"/>
      <c r="SKM57" s="53"/>
      <c r="SKN57" s="53"/>
      <c r="SKO57" s="53"/>
      <c r="SKP57" s="53"/>
      <c r="SKQ57" s="53"/>
      <c r="SKR57" s="53"/>
      <c r="SKS57" s="53"/>
      <c r="SKT57" s="53"/>
      <c r="SKU57" s="53"/>
      <c r="SKV57" s="53"/>
      <c r="SKW57" s="53"/>
      <c r="SKX57" s="53"/>
      <c r="SKY57" s="53"/>
      <c r="SKZ57" s="53"/>
      <c r="SLA57" s="53"/>
      <c r="SLB57" s="53"/>
      <c r="SLC57" s="53"/>
      <c r="SLD57" s="53"/>
      <c r="SLE57" s="53"/>
      <c r="SLF57" s="53"/>
      <c r="SLG57" s="53"/>
      <c r="SLH57" s="53"/>
      <c r="SLI57" s="53"/>
      <c r="SLJ57" s="53"/>
      <c r="SLK57" s="53"/>
      <c r="SLL57" s="53"/>
      <c r="SLM57" s="53"/>
      <c r="SLN57" s="53"/>
      <c r="SLO57" s="53"/>
      <c r="SLP57" s="53"/>
      <c r="SLQ57" s="53"/>
      <c r="SLR57" s="53"/>
      <c r="SLS57" s="53"/>
      <c r="SLT57" s="53"/>
      <c r="SLU57" s="53"/>
      <c r="SLV57" s="53"/>
      <c r="SLW57" s="53"/>
      <c r="SLX57" s="53"/>
      <c r="SLY57" s="53"/>
      <c r="SLZ57" s="53"/>
      <c r="SMA57" s="53"/>
      <c r="SMB57" s="53"/>
      <c r="SMC57" s="53"/>
      <c r="SMD57" s="53"/>
      <c r="SME57" s="53"/>
      <c r="SMF57" s="53"/>
      <c r="SMG57" s="53"/>
      <c r="SMH57" s="53"/>
      <c r="SMI57" s="53"/>
      <c r="SMJ57" s="53"/>
      <c r="SMK57" s="53"/>
      <c r="SML57" s="53"/>
      <c r="SMM57" s="53"/>
      <c r="SMN57" s="53"/>
      <c r="SMO57" s="53"/>
      <c r="SMP57" s="53"/>
      <c r="SMQ57" s="53"/>
      <c r="SMR57" s="53"/>
      <c r="SMS57" s="53"/>
      <c r="SMT57" s="53"/>
      <c r="SMU57" s="53"/>
      <c r="SMV57" s="53"/>
      <c r="SMW57" s="53"/>
      <c r="SMX57" s="53"/>
      <c r="SMY57" s="53"/>
      <c r="SMZ57" s="53"/>
      <c r="SNA57" s="53"/>
      <c r="SNB57" s="53"/>
      <c r="SNC57" s="53"/>
      <c r="SND57" s="53"/>
      <c r="SNE57" s="53"/>
      <c r="SNF57" s="53"/>
      <c r="SNG57" s="53"/>
      <c r="SNH57" s="53"/>
      <c r="SNI57" s="53"/>
      <c r="SNJ57" s="53"/>
      <c r="SNK57" s="53"/>
      <c r="SNL57" s="53"/>
      <c r="SNM57" s="53"/>
      <c r="SNN57" s="53"/>
      <c r="SNO57" s="53"/>
      <c r="SNP57" s="53"/>
      <c r="SNQ57" s="53"/>
      <c r="SNR57" s="53"/>
      <c r="SNS57" s="53"/>
      <c r="SNT57" s="53"/>
      <c r="SNU57" s="53"/>
      <c r="SNV57" s="53"/>
      <c r="SNW57" s="53"/>
      <c r="SNX57" s="53"/>
      <c r="SNY57" s="53"/>
      <c r="SNZ57" s="53"/>
      <c r="SOA57" s="53"/>
      <c r="SOB57" s="53"/>
      <c r="SOC57" s="53"/>
      <c r="SOD57" s="53"/>
      <c r="SOE57" s="53"/>
      <c r="SOF57" s="53"/>
      <c r="SOG57" s="53"/>
      <c r="SOH57" s="53"/>
      <c r="SOI57" s="53"/>
      <c r="SOJ57" s="53"/>
      <c r="SOK57" s="53"/>
      <c r="SOL57" s="53"/>
      <c r="SOM57" s="53"/>
      <c r="SON57" s="53"/>
      <c r="SOO57" s="53"/>
      <c r="SOP57" s="53"/>
      <c r="SOQ57" s="53"/>
      <c r="SOR57" s="53"/>
      <c r="SOS57" s="53"/>
      <c r="SOT57" s="53"/>
      <c r="SOU57" s="53"/>
      <c r="SOV57" s="53"/>
      <c r="SOW57" s="53"/>
      <c r="SOX57" s="53"/>
      <c r="SOY57" s="53"/>
      <c r="SOZ57" s="53"/>
      <c r="SPA57" s="53"/>
      <c r="SPB57" s="53"/>
      <c r="SPC57" s="53"/>
      <c r="SPD57" s="53"/>
      <c r="SPE57" s="53"/>
      <c r="SPF57" s="53"/>
      <c r="SPG57" s="53"/>
      <c r="SPH57" s="53"/>
      <c r="SPI57" s="53"/>
      <c r="SPJ57" s="53"/>
      <c r="SPK57" s="53"/>
      <c r="SPL57" s="53"/>
      <c r="SPM57" s="53"/>
      <c r="SPN57" s="53"/>
      <c r="SPO57" s="53"/>
      <c r="SPP57" s="53"/>
      <c r="SPQ57" s="53"/>
      <c r="SPR57" s="53"/>
      <c r="SPS57" s="53"/>
      <c r="SPT57" s="53"/>
      <c r="SPU57" s="53"/>
      <c r="SPV57" s="53"/>
      <c r="SPW57" s="53"/>
      <c r="SPX57" s="53"/>
      <c r="SPY57" s="53"/>
      <c r="SPZ57" s="53"/>
      <c r="SQA57" s="53"/>
      <c r="SQB57" s="53"/>
      <c r="SQC57" s="53"/>
      <c r="SQD57" s="53"/>
      <c r="SQE57" s="53"/>
      <c r="SQF57" s="53"/>
      <c r="SQG57" s="53"/>
      <c r="SQH57" s="53"/>
      <c r="SQI57" s="53"/>
      <c r="SQJ57" s="53"/>
      <c r="SQK57" s="53"/>
      <c r="SQL57" s="53"/>
      <c r="SQM57" s="53"/>
      <c r="SQN57" s="53"/>
      <c r="SQO57" s="53"/>
      <c r="SQP57" s="53"/>
      <c r="SQQ57" s="53"/>
      <c r="SQR57" s="53"/>
      <c r="SQS57" s="53"/>
      <c r="SQT57" s="53"/>
      <c r="SQU57" s="53"/>
      <c r="SQV57" s="53"/>
      <c r="SQW57" s="53"/>
      <c r="SQX57" s="53"/>
      <c r="SQY57" s="53"/>
      <c r="SQZ57" s="53"/>
      <c r="SRA57" s="53"/>
      <c r="SRB57" s="53"/>
      <c r="SRC57" s="53"/>
      <c r="SRD57" s="53"/>
      <c r="SRE57" s="53"/>
      <c r="SRF57" s="53"/>
      <c r="SRG57" s="53"/>
      <c r="SRH57" s="53"/>
      <c r="SRI57" s="53"/>
      <c r="SRJ57" s="53"/>
      <c r="SRK57" s="53"/>
      <c r="SRL57" s="53"/>
      <c r="SRM57" s="53"/>
      <c r="SRN57" s="53"/>
      <c r="SRO57" s="53"/>
      <c r="SRP57" s="53"/>
      <c r="SRQ57" s="53"/>
      <c r="SRR57" s="53"/>
      <c r="SRS57" s="53"/>
      <c r="SRT57" s="53"/>
      <c r="SRU57" s="53"/>
      <c r="SRV57" s="53"/>
      <c r="SRW57" s="53"/>
      <c r="SRX57" s="53"/>
      <c r="SRY57" s="53"/>
      <c r="SRZ57" s="53"/>
      <c r="SSA57" s="53"/>
      <c r="SSB57" s="53"/>
      <c r="SSC57" s="53"/>
      <c r="SSD57" s="53"/>
      <c r="SSE57" s="53"/>
      <c r="SSF57" s="53"/>
      <c r="SSG57" s="53"/>
      <c r="SSH57" s="53"/>
      <c r="SSI57" s="53"/>
      <c r="SSJ57" s="53"/>
      <c r="SSK57" s="53"/>
      <c r="SSL57" s="53"/>
      <c r="SSM57" s="53"/>
      <c r="SSN57" s="53"/>
      <c r="SSO57" s="53"/>
      <c r="SSP57" s="53"/>
      <c r="SSQ57" s="53"/>
      <c r="SSR57" s="53"/>
      <c r="SSS57" s="53"/>
      <c r="SST57" s="53"/>
      <c r="SSU57" s="53"/>
      <c r="SSV57" s="53"/>
      <c r="SSW57" s="53"/>
      <c r="SSX57" s="53"/>
      <c r="SSY57" s="53"/>
      <c r="SSZ57" s="53"/>
      <c r="STA57" s="53"/>
      <c r="STB57" s="53"/>
      <c r="STC57" s="53"/>
      <c r="STD57" s="53"/>
      <c r="STE57" s="53"/>
      <c r="STF57" s="53"/>
      <c r="STG57" s="53"/>
      <c r="STH57" s="53"/>
      <c r="STI57" s="53"/>
      <c r="STJ57" s="53"/>
      <c r="STK57" s="53"/>
      <c r="STL57" s="53"/>
      <c r="STM57" s="53"/>
      <c r="STN57" s="53"/>
      <c r="STO57" s="53"/>
      <c r="STP57" s="53"/>
      <c r="STQ57" s="53"/>
      <c r="STR57" s="53"/>
      <c r="STS57" s="53"/>
      <c r="STT57" s="53"/>
      <c r="STU57" s="53"/>
      <c r="STV57" s="53"/>
      <c r="STW57" s="53"/>
      <c r="STX57" s="53"/>
      <c r="STY57" s="53"/>
      <c r="STZ57" s="53"/>
      <c r="SUA57" s="53"/>
      <c r="SUB57" s="53"/>
      <c r="SUC57" s="53"/>
      <c r="SUD57" s="53"/>
      <c r="SUE57" s="53"/>
      <c r="SUF57" s="53"/>
      <c r="SUG57" s="53"/>
      <c r="SUH57" s="53"/>
      <c r="SUI57" s="53"/>
      <c r="SUJ57" s="53"/>
      <c r="SUK57" s="53"/>
      <c r="SUL57" s="53"/>
      <c r="SUM57" s="53"/>
      <c r="SUN57" s="53"/>
      <c r="SUO57" s="53"/>
      <c r="SUP57" s="53"/>
      <c r="SUQ57" s="53"/>
      <c r="SUR57" s="53"/>
      <c r="SUS57" s="53"/>
      <c r="SUT57" s="53"/>
      <c r="SUU57" s="53"/>
      <c r="SUV57" s="53"/>
      <c r="SUW57" s="53"/>
      <c r="SUX57" s="53"/>
      <c r="SUY57" s="53"/>
      <c r="SUZ57" s="53"/>
      <c r="SVA57" s="53"/>
      <c r="SVB57" s="53"/>
      <c r="SVC57" s="53"/>
      <c r="SVD57" s="53"/>
      <c r="SVE57" s="53"/>
      <c r="SVF57" s="53"/>
      <c r="SVG57" s="53"/>
      <c r="SVH57" s="53"/>
      <c r="SVI57" s="53"/>
      <c r="SVJ57" s="53"/>
      <c r="SVK57" s="53"/>
      <c r="SVL57" s="53"/>
      <c r="SVM57" s="53"/>
      <c r="SVN57" s="53"/>
      <c r="SVO57" s="53"/>
      <c r="SVP57" s="53"/>
      <c r="SVQ57" s="53"/>
      <c r="SVR57" s="53"/>
      <c r="SVS57" s="53"/>
      <c r="SVT57" s="53"/>
      <c r="SVU57" s="53"/>
      <c r="SVV57" s="53"/>
      <c r="SVW57" s="53"/>
      <c r="SVX57" s="53"/>
      <c r="SVY57" s="53"/>
      <c r="SVZ57" s="53"/>
      <c r="SWA57" s="53"/>
      <c r="SWB57" s="53"/>
      <c r="SWC57" s="53"/>
      <c r="SWD57" s="53"/>
      <c r="SWE57" s="53"/>
      <c r="SWF57" s="53"/>
      <c r="SWG57" s="53"/>
      <c r="SWH57" s="53"/>
      <c r="SWI57" s="53"/>
      <c r="SWJ57" s="53"/>
      <c r="SWK57" s="53"/>
      <c r="SWL57" s="53"/>
      <c r="SWM57" s="53"/>
      <c r="SWN57" s="53"/>
      <c r="SWO57" s="53"/>
      <c r="SWP57" s="53"/>
      <c r="SWQ57" s="53"/>
      <c r="SWR57" s="53"/>
      <c r="SWS57" s="53"/>
      <c r="SWT57" s="53"/>
      <c r="SWU57" s="53"/>
      <c r="SWV57" s="53"/>
      <c r="SWW57" s="53"/>
      <c r="SWX57" s="53"/>
      <c r="SWY57" s="53"/>
      <c r="SWZ57" s="53"/>
      <c r="SXA57" s="53"/>
      <c r="SXB57" s="53"/>
      <c r="SXC57" s="53"/>
      <c r="SXD57" s="53"/>
      <c r="SXE57" s="53"/>
      <c r="SXF57" s="53"/>
      <c r="SXG57" s="53"/>
      <c r="SXH57" s="53"/>
      <c r="SXI57" s="53"/>
      <c r="SXJ57" s="53"/>
      <c r="SXK57" s="53"/>
      <c r="SXL57" s="53"/>
      <c r="SXM57" s="53"/>
      <c r="SXN57" s="53"/>
      <c r="SXO57" s="53"/>
      <c r="SXP57" s="53"/>
      <c r="SXQ57" s="53"/>
      <c r="SXR57" s="53"/>
      <c r="SXS57" s="53"/>
      <c r="SXT57" s="53"/>
      <c r="SXU57" s="53"/>
      <c r="SXV57" s="53"/>
      <c r="SXW57" s="53"/>
      <c r="SXX57" s="53"/>
      <c r="SXY57" s="53"/>
      <c r="SXZ57" s="53"/>
      <c r="SYA57" s="53"/>
      <c r="SYB57" s="53"/>
      <c r="SYC57" s="53"/>
      <c r="SYD57" s="53"/>
      <c r="SYE57" s="53"/>
      <c r="SYF57" s="53"/>
      <c r="SYG57" s="53"/>
      <c r="SYH57" s="53"/>
      <c r="SYI57" s="53"/>
      <c r="SYJ57" s="53"/>
      <c r="SYK57" s="53"/>
      <c r="SYL57" s="53"/>
      <c r="SYM57" s="53"/>
      <c r="SYN57" s="53"/>
      <c r="SYO57" s="53"/>
      <c r="SYP57" s="53"/>
      <c r="SYQ57" s="53"/>
      <c r="SYR57" s="53"/>
      <c r="SYS57" s="53"/>
      <c r="SYT57" s="53"/>
      <c r="SYU57" s="53"/>
      <c r="SYV57" s="53"/>
      <c r="SYW57" s="53"/>
      <c r="SYX57" s="53"/>
      <c r="SYY57" s="53"/>
      <c r="SYZ57" s="53"/>
      <c r="SZA57" s="53"/>
      <c r="SZB57" s="53"/>
      <c r="SZC57" s="53"/>
      <c r="SZD57" s="53"/>
      <c r="SZE57" s="53"/>
      <c r="SZF57" s="53"/>
      <c r="SZG57" s="53"/>
      <c r="SZH57" s="53"/>
      <c r="SZI57" s="53"/>
      <c r="SZJ57" s="53"/>
      <c r="SZK57" s="53"/>
      <c r="SZL57" s="53"/>
      <c r="SZM57" s="53"/>
      <c r="SZN57" s="53"/>
      <c r="SZO57" s="53"/>
      <c r="SZP57" s="53"/>
      <c r="SZQ57" s="53"/>
      <c r="SZR57" s="53"/>
      <c r="SZS57" s="53"/>
      <c r="SZT57" s="53"/>
      <c r="SZU57" s="53"/>
      <c r="SZV57" s="53"/>
      <c r="SZW57" s="53"/>
      <c r="SZX57" s="53"/>
      <c r="SZY57" s="53"/>
      <c r="SZZ57" s="53"/>
      <c r="TAA57" s="53"/>
      <c r="TAB57" s="53"/>
      <c r="TAC57" s="53"/>
      <c r="TAD57" s="53"/>
      <c r="TAE57" s="53"/>
      <c r="TAF57" s="53"/>
      <c r="TAG57" s="53"/>
      <c r="TAH57" s="53"/>
      <c r="TAI57" s="53"/>
      <c r="TAJ57" s="53"/>
      <c r="TAK57" s="53"/>
      <c r="TAL57" s="53"/>
      <c r="TAM57" s="53"/>
      <c r="TAN57" s="53"/>
      <c r="TAO57" s="53"/>
      <c r="TAP57" s="53"/>
      <c r="TAQ57" s="53"/>
      <c r="TAR57" s="53"/>
      <c r="TAS57" s="53"/>
      <c r="TAT57" s="53"/>
      <c r="TAU57" s="53"/>
      <c r="TAV57" s="53"/>
      <c r="TAW57" s="53"/>
      <c r="TAX57" s="53"/>
      <c r="TAY57" s="53"/>
      <c r="TAZ57" s="53"/>
      <c r="TBA57" s="53"/>
      <c r="TBB57" s="53"/>
      <c r="TBC57" s="53"/>
      <c r="TBD57" s="53"/>
      <c r="TBE57" s="53"/>
      <c r="TBF57" s="53"/>
      <c r="TBG57" s="53"/>
      <c r="TBH57" s="53"/>
      <c r="TBI57" s="53"/>
      <c r="TBJ57" s="53"/>
      <c r="TBK57" s="53"/>
      <c r="TBL57" s="53"/>
      <c r="TBM57" s="53"/>
      <c r="TBN57" s="53"/>
      <c r="TBO57" s="53"/>
      <c r="TBP57" s="53"/>
      <c r="TBQ57" s="53"/>
      <c r="TBR57" s="53"/>
      <c r="TBS57" s="53"/>
      <c r="TBT57" s="53"/>
      <c r="TBU57" s="53"/>
      <c r="TBV57" s="53"/>
      <c r="TBW57" s="53"/>
      <c r="TBX57" s="53"/>
      <c r="TBY57" s="53"/>
      <c r="TBZ57" s="53"/>
      <c r="TCA57" s="53"/>
      <c r="TCB57" s="53"/>
      <c r="TCC57" s="53"/>
      <c r="TCD57" s="53"/>
      <c r="TCE57" s="53"/>
      <c r="TCF57" s="53"/>
      <c r="TCG57" s="53"/>
      <c r="TCH57" s="53"/>
      <c r="TCI57" s="53"/>
      <c r="TCJ57" s="53"/>
      <c r="TCK57" s="53"/>
      <c r="TCL57" s="53"/>
      <c r="TCM57" s="53"/>
      <c r="TCN57" s="53"/>
      <c r="TCO57" s="53"/>
      <c r="TCP57" s="53"/>
      <c r="TCQ57" s="53"/>
      <c r="TCR57" s="53"/>
      <c r="TCS57" s="53"/>
      <c r="TCT57" s="53"/>
      <c r="TCU57" s="53"/>
      <c r="TCV57" s="53"/>
      <c r="TCW57" s="53"/>
      <c r="TCX57" s="53"/>
      <c r="TCY57" s="53"/>
      <c r="TCZ57" s="53"/>
      <c r="TDA57" s="53"/>
      <c r="TDB57" s="53"/>
      <c r="TDC57" s="53"/>
      <c r="TDD57" s="53"/>
      <c r="TDE57" s="53"/>
      <c r="TDF57" s="53"/>
      <c r="TDG57" s="53"/>
      <c r="TDH57" s="53"/>
      <c r="TDI57" s="53"/>
      <c r="TDJ57" s="53"/>
      <c r="TDK57" s="53"/>
      <c r="TDL57" s="53"/>
      <c r="TDM57" s="53"/>
      <c r="TDN57" s="53"/>
      <c r="TDO57" s="53"/>
      <c r="TDP57" s="53"/>
      <c r="TDQ57" s="53"/>
      <c r="TDR57" s="53"/>
      <c r="TDS57" s="53"/>
      <c r="TDT57" s="53"/>
      <c r="TDU57" s="53"/>
      <c r="TDV57" s="53"/>
      <c r="TDW57" s="53"/>
      <c r="TDX57" s="53"/>
      <c r="TDY57" s="53"/>
      <c r="TDZ57" s="53"/>
      <c r="TEA57" s="53"/>
      <c r="TEB57" s="53"/>
      <c r="TEC57" s="53"/>
      <c r="TED57" s="53"/>
      <c r="TEE57" s="53"/>
      <c r="TEF57" s="53"/>
      <c r="TEG57" s="53"/>
      <c r="TEH57" s="53"/>
      <c r="TEI57" s="53"/>
      <c r="TEJ57" s="53"/>
      <c r="TEK57" s="53"/>
      <c r="TEL57" s="53"/>
      <c r="TEM57" s="53"/>
      <c r="TEN57" s="53"/>
      <c r="TEO57" s="53"/>
      <c r="TEP57" s="53"/>
      <c r="TEQ57" s="53"/>
      <c r="TER57" s="53"/>
      <c r="TES57" s="53"/>
      <c r="TET57" s="53"/>
      <c r="TEU57" s="53"/>
      <c r="TEV57" s="53"/>
      <c r="TEW57" s="53"/>
      <c r="TEX57" s="53"/>
      <c r="TEY57" s="53"/>
      <c r="TEZ57" s="53"/>
      <c r="TFA57" s="53"/>
      <c r="TFB57" s="53"/>
      <c r="TFC57" s="53"/>
      <c r="TFD57" s="53"/>
      <c r="TFE57" s="53"/>
      <c r="TFF57" s="53"/>
      <c r="TFG57" s="53"/>
      <c r="TFH57" s="53"/>
      <c r="TFI57" s="53"/>
      <c r="TFJ57" s="53"/>
      <c r="TFK57" s="53"/>
      <c r="TFL57" s="53"/>
      <c r="TFM57" s="53"/>
      <c r="TFN57" s="53"/>
      <c r="TFO57" s="53"/>
      <c r="TFP57" s="53"/>
      <c r="TFQ57" s="53"/>
      <c r="TFR57" s="53"/>
      <c r="TFS57" s="53"/>
      <c r="TFT57" s="53"/>
      <c r="TFU57" s="53"/>
      <c r="TFV57" s="53"/>
      <c r="TFW57" s="53"/>
      <c r="TFX57" s="53"/>
      <c r="TFY57" s="53"/>
      <c r="TFZ57" s="53"/>
      <c r="TGA57" s="53"/>
      <c r="TGB57" s="53"/>
      <c r="TGC57" s="53"/>
      <c r="TGD57" s="53"/>
      <c r="TGE57" s="53"/>
      <c r="TGF57" s="53"/>
      <c r="TGG57" s="53"/>
      <c r="TGH57" s="53"/>
      <c r="TGI57" s="53"/>
      <c r="TGJ57" s="53"/>
      <c r="TGK57" s="53"/>
      <c r="TGL57" s="53"/>
      <c r="TGM57" s="53"/>
      <c r="TGN57" s="53"/>
      <c r="TGO57" s="53"/>
      <c r="TGP57" s="53"/>
      <c r="TGQ57" s="53"/>
      <c r="TGR57" s="53"/>
      <c r="TGS57" s="53"/>
      <c r="TGT57" s="53"/>
      <c r="TGU57" s="53"/>
      <c r="TGV57" s="53"/>
      <c r="TGW57" s="53"/>
      <c r="TGX57" s="53"/>
      <c r="TGY57" s="53"/>
      <c r="TGZ57" s="53"/>
      <c r="THA57" s="53"/>
      <c r="THB57" s="53"/>
      <c r="THC57" s="53"/>
      <c r="THD57" s="53"/>
      <c r="THE57" s="53"/>
      <c r="THF57" s="53"/>
      <c r="THG57" s="53"/>
      <c r="THH57" s="53"/>
      <c r="THI57" s="53"/>
      <c r="THJ57" s="53"/>
      <c r="THK57" s="53"/>
      <c r="THL57" s="53"/>
      <c r="THM57" s="53"/>
      <c r="THN57" s="53"/>
      <c r="THO57" s="53"/>
      <c r="THP57" s="53"/>
      <c r="THQ57" s="53"/>
      <c r="THR57" s="53"/>
      <c r="THS57" s="53"/>
      <c r="THT57" s="53"/>
      <c r="THU57" s="53"/>
      <c r="THV57" s="53"/>
      <c r="THW57" s="53"/>
      <c r="THX57" s="53"/>
      <c r="THY57" s="53"/>
      <c r="THZ57" s="53"/>
      <c r="TIA57" s="53"/>
      <c r="TIB57" s="53"/>
      <c r="TIC57" s="53"/>
      <c r="TID57" s="53"/>
      <c r="TIE57" s="53"/>
      <c r="TIF57" s="53"/>
      <c r="TIG57" s="53"/>
      <c r="TIH57" s="53"/>
      <c r="TII57" s="53"/>
      <c r="TIJ57" s="53"/>
      <c r="TIK57" s="53"/>
      <c r="TIL57" s="53"/>
      <c r="TIM57" s="53"/>
      <c r="TIN57" s="53"/>
      <c r="TIO57" s="53"/>
      <c r="TIP57" s="53"/>
      <c r="TIQ57" s="53"/>
      <c r="TIR57" s="53"/>
      <c r="TIS57" s="53"/>
      <c r="TIT57" s="53"/>
      <c r="TIU57" s="53"/>
      <c r="TIV57" s="53"/>
      <c r="TIW57" s="53"/>
      <c r="TIX57" s="53"/>
      <c r="TIY57" s="53"/>
      <c r="TIZ57" s="53"/>
      <c r="TJA57" s="53"/>
      <c r="TJB57" s="53"/>
      <c r="TJC57" s="53"/>
      <c r="TJD57" s="53"/>
      <c r="TJE57" s="53"/>
      <c r="TJF57" s="53"/>
      <c r="TJG57" s="53"/>
      <c r="TJH57" s="53"/>
      <c r="TJI57" s="53"/>
      <c r="TJJ57" s="53"/>
      <c r="TJK57" s="53"/>
      <c r="TJL57" s="53"/>
      <c r="TJM57" s="53"/>
      <c r="TJN57" s="53"/>
      <c r="TJO57" s="53"/>
      <c r="TJP57" s="53"/>
      <c r="TJQ57" s="53"/>
      <c r="TJR57" s="53"/>
      <c r="TJS57" s="53"/>
      <c r="TJT57" s="53"/>
      <c r="TJU57" s="53"/>
      <c r="TJV57" s="53"/>
      <c r="TJW57" s="53"/>
      <c r="TJX57" s="53"/>
      <c r="TJY57" s="53"/>
      <c r="TJZ57" s="53"/>
      <c r="TKA57" s="53"/>
      <c r="TKB57" s="53"/>
      <c r="TKC57" s="53"/>
      <c r="TKD57" s="53"/>
      <c r="TKE57" s="53"/>
      <c r="TKF57" s="53"/>
      <c r="TKG57" s="53"/>
      <c r="TKH57" s="53"/>
      <c r="TKI57" s="53"/>
      <c r="TKJ57" s="53"/>
      <c r="TKK57" s="53"/>
      <c r="TKL57" s="53"/>
      <c r="TKM57" s="53"/>
      <c r="TKN57" s="53"/>
      <c r="TKO57" s="53"/>
      <c r="TKP57" s="53"/>
      <c r="TKQ57" s="53"/>
      <c r="TKR57" s="53"/>
      <c r="TKS57" s="53"/>
      <c r="TKT57" s="53"/>
      <c r="TKU57" s="53"/>
      <c r="TKV57" s="53"/>
      <c r="TKW57" s="53"/>
      <c r="TKX57" s="53"/>
      <c r="TKY57" s="53"/>
      <c r="TKZ57" s="53"/>
      <c r="TLA57" s="53"/>
      <c r="TLB57" s="53"/>
      <c r="TLC57" s="53"/>
      <c r="TLD57" s="53"/>
      <c r="TLE57" s="53"/>
      <c r="TLF57" s="53"/>
      <c r="TLG57" s="53"/>
      <c r="TLH57" s="53"/>
      <c r="TLI57" s="53"/>
      <c r="TLJ57" s="53"/>
      <c r="TLK57" s="53"/>
      <c r="TLL57" s="53"/>
      <c r="TLM57" s="53"/>
      <c r="TLN57" s="53"/>
      <c r="TLO57" s="53"/>
      <c r="TLP57" s="53"/>
      <c r="TLQ57" s="53"/>
      <c r="TLR57" s="53"/>
      <c r="TLS57" s="53"/>
      <c r="TLT57" s="53"/>
      <c r="TLU57" s="53"/>
      <c r="TLV57" s="53"/>
      <c r="TLW57" s="53"/>
      <c r="TLX57" s="53"/>
      <c r="TLY57" s="53"/>
      <c r="TLZ57" s="53"/>
      <c r="TMA57" s="53"/>
      <c r="TMB57" s="53"/>
      <c r="TMC57" s="53"/>
      <c r="TMD57" s="53"/>
      <c r="TME57" s="53"/>
      <c r="TMF57" s="53"/>
      <c r="TMG57" s="53"/>
      <c r="TMH57" s="53"/>
      <c r="TMI57" s="53"/>
      <c r="TMJ57" s="53"/>
      <c r="TMK57" s="53"/>
      <c r="TML57" s="53"/>
      <c r="TMM57" s="53"/>
      <c r="TMN57" s="53"/>
      <c r="TMO57" s="53"/>
      <c r="TMP57" s="53"/>
      <c r="TMQ57" s="53"/>
      <c r="TMR57" s="53"/>
      <c r="TMS57" s="53"/>
      <c r="TMT57" s="53"/>
      <c r="TMU57" s="53"/>
      <c r="TMV57" s="53"/>
      <c r="TMW57" s="53"/>
      <c r="TMX57" s="53"/>
      <c r="TMY57" s="53"/>
      <c r="TMZ57" s="53"/>
      <c r="TNA57" s="53"/>
      <c r="TNB57" s="53"/>
      <c r="TNC57" s="53"/>
      <c r="TND57" s="53"/>
      <c r="TNE57" s="53"/>
      <c r="TNF57" s="53"/>
      <c r="TNG57" s="53"/>
      <c r="TNH57" s="53"/>
      <c r="TNI57" s="53"/>
      <c r="TNJ57" s="53"/>
      <c r="TNK57" s="53"/>
      <c r="TNL57" s="53"/>
      <c r="TNM57" s="53"/>
      <c r="TNN57" s="53"/>
      <c r="TNO57" s="53"/>
      <c r="TNP57" s="53"/>
      <c r="TNQ57" s="53"/>
      <c r="TNR57" s="53"/>
      <c r="TNS57" s="53"/>
      <c r="TNT57" s="53"/>
      <c r="TNU57" s="53"/>
      <c r="TNV57" s="53"/>
      <c r="TNW57" s="53"/>
      <c r="TNX57" s="53"/>
      <c r="TNY57" s="53"/>
      <c r="TNZ57" s="53"/>
      <c r="TOA57" s="53"/>
      <c r="TOB57" s="53"/>
      <c r="TOC57" s="53"/>
      <c r="TOD57" s="53"/>
      <c r="TOE57" s="53"/>
      <c r="TOF57" s="53"/>
      <c r="TOG57" s="53"/>
      <c r="TOH57" s="53"/>
      <c r="TOI57" s="53"/>
      <c r="TOJ57" s="53"/>
      <c r="TOK57" s="53"/>
      <c r="TOL57" s="53"/>
      <c r="TOM57" s="53"/>
      <c r="TON57" s="53"/>
      <c r="TOO57" s="53"/>
      <c r="TOP57" s="53"/>
      <c r="TOQ57" s="53"/>
      <c r="TOR57" s="53"/>
      <c r="TOS57" s="53"/>
      <c r="TOT57" s="53"/>
      <c r="TOU57" s="53"/>
      <c r="TOV57" s="53"/>
      <c r="TOW57" s="53"/>
      <c r="TOX57" s="53"/>
      <c r="TOY57" s="53"/>
      <c r="TOZ57" s="53"/>
      <c r="TPA57" s="53"/>
      <c r="TPB57" s="53"/>
      <c r="TPC57" s="53"/>
      <c r="TPD57" s="53"/>
      <c r="TPE57" s="53"/>
      <c r="TPF57" s="53"/>
      <c r="TPG57" s="53"/>
      <c r="TPH57" s="53"/>
      <c r="TPI57" s="53"/>
      <c r="TPJ57" s="53"/>
      <c r="TPK57" s="53"/>
      <c r="TPL57" s="53"/>
      <c r="TPM57" s="53"/>
      <c r="TPN57" s="53"/>
      <c r="TPO57" s="53"/>
      <c r="TPP57" s="53"/>
      <c r="TPQ57" s="53"/>
      <c r="TPR57" s="53"/>
      <c r="TPS57" s="53"/>
      <c r="TPT57" s="53"/>
      <c r="TPU57" s="53"/>
      <c r="TPV57" s="53"/>
      <c r="TPW57" s="53"/>
      <c r="TPX57" s="53"/>
      <c r="TPY57" s="53"/>
      <c r="TPZ57" s="53"/>
      <c r="TQA57" s="53"/>
      <c r="TQB57" s="53"/>
      <c r="TQC57" s="53"/>
      <c r="TQD57" s="53"/>
      <c r="TQE57" s="53"/>
      <c r="TQF57" s="53"/>
      <c r="TQG57" s="53"/>
      <c r="TQH57" s="53"/>
      <c r="TQI57" s="53"/>
      <c r="TQJ57" s="53"/>
      <c r="TQK57" s="53"/>
      <c r="TQL57" s="53"/>
      <c r="TQM57" s="53"/>
      <c r="TQN57" s="53"/>
      <c r="TQO57" s="53"/>
      <c r="TQP57" s="53"/>
      <c r="TQQ57" s="53"/>
      <c r="TQR57" s="53"/>
      <c r="TQS57" s="53"/>
      <c r="TQT57" s="53"/>
      <c r="TQU57" s="53"/>
      <c r="TQV57" s="53"/>
      <c r="TQW57" s="53"/>
      <c r="TQX57" s="53"/>
      <c r="TQY57" s="53"/>
      <c r="TQZ57" s="53"/>
      <c r="TRA57" s="53"/>
      <c r="TRB57" s="53"/>
      <c r="TRC57" s="53"/>
      <c r="TRD57" s="53"/>
      <c r="TRE57" s="53"/>
      <c r="TRF57" s="53"/>
      <c r="TRG57" s="53"/>
      <c r="TRH57" s="53"/>
      <c r="TRI57" s="53"/>
      <c r="TRJ57" s="53"/>
      <c r="TRK57" s="53"/>
      <c r="TRL57" s="53"/>
      <c r="TRM57" s="53"/>
      <c r="TRN57" s="53"/>
      <c r="TRO57" s="53"/>
      <c r="TRP57" s="53"/>
      <c r="TRQ57" s="53"/>
      <c r="TRR57" s="53"/>
      <c r="TRS57" s="53"/>
      <c r="TRT57" s="53"/>
      <c r="TRU57" s="53"/>
      <c r="TRV57" s="53"/>
      <c r="TRW57" s="53"/>
      <c r="TRX57" s="53"/>
      <c r="TRY57" s="53"/>
      <c r="TRZ57" s="53"/>
      <c r="TSA57" s="53"/>
      <c r="TSB57" s="53"/>
      <c r="TSC57" s="53"/>
      <c r="TSD57" s="53"/>
      <c r="TSE57" s="53"/>
      <c r="TSF57" s="53"/>
      <c r="TSG57" s="53"/>
      <c r="TSH57" s="53"/>
      <c r="TSI57" s="53"/>
      <c r="TSJ57" s="53"/>
      <c r="TSK57" s="53"/>
      <c r="TSL57" s="53"/>
      <c r="TSM57" s="53"/>
      <c r="TSN57" s="53"/>
      <c r="TSO57" s="53"/>
      <c r="TSP57" s="53"/>
      <c r="TSQ57" s="53"/>
      <c r="TSR57" s="53"/>
      <c r="TSS57" s="53"/>
      <c r="TST57" s="53"/>
      <c r="TSU57" s="53"/>
      <c r="TSV57" s="53"/>
      <c r="TSW57" s="53"/>
      <c r="TSX57" s="53"/>
      <c r="TSY57" s="53"/>
      <c r="TSZ57" s="53"/>
      <c r="TTA57" s="53"/>
      <c r="TTB57" s="53"/>
      <c r="TTC57" s="53"/>
      <c r="TTD57" s="53"/>
      <c r="TTE57" s="53"/>
      <c r="TTF57" s="53"/>
      <c r="TTG57" s="53"/>
      <c r="TTH57" s="53"/>
      <c r="TTI57" s="53"/>
      <c r="TTJ57" s="53"/>
      <c r="TTK57" s="53"/>
      <c r="TTL57" s="53"/>
      <c r="TTM57" s="53"/>
      <c r="TTN57" s="53"/>
      <c r="TTO57" s="53"/>
      <c r="TTP57" s="53"/>
      <c r="TTQ57" s="53"/>
      <c r="TTR57" s="53"/>
      <c r="TTS57" s="53"/>
      <c r="TTT57" s="53"/>
      <c r="TTU57" s="53"/>
      <c r="TTV57" s="53"/>
      <c r="TTW57" s="53"/>
      <c r="TTX57" s="53"/>
      <c r="TTY57" s="53"/>
      <c r="TTZ57" s="53"/>
      <c r="TUA57" s="53"/>
      <c r="TUB57" s="53"/>
      <c r="TUC57" s="53"/>
      <c r="TUD57" s="53"/>
      <c r="TUE57" s="53"/>
      <c r="TUF57" s="53"/>
      <c r="TUG57" s="53"/>
      <c r="TUH57" s="53"/>
      <c r="TUI57" s="53"/>
      <c r="TUJ57" s="53"/>
      <c r="TUK57" s="53"/>
      <c r="TUL57" s="53"/>
      <c r="TUM57" s="53"/>
      <c r="TUN57" s="53"/>
      <c r="TUO57" s="53"/>
      <c r="TUP57" s="53"/>
      <c r="TUQ57" s="53"/>
      <c r="TUR57" s="53"/>
      <c r="TUS57" s="53"/>
      <c r="TUT57" s="53"/>
      <c r="TUU57" s="53"/>
      <c r="TUV57" s="53"/>
      <c r="TUW57" s="53"/>
      <c r="TUX57" s="53"/>
      <c r="TUY57" s="53"/>
      <c r="TUZ57" s="53"/>
      <c r="TVA57" s="53"/>
      <c r="TVB57" s="53"/>
      <c r="TVC57" s="53"/>
      <c r="TVD57" s="53"/>
      <c r="TVE57" s="53"/>
      <c r="TVF57" s="53"/>
      <c r="TVG57" s="53"/>
      <c r="TVH57" s="53"/>
      <c r="TVI57" s="53"/>
      <c r="TVJ57" s="53"/>
      <c r="TVK57" s="53"/>
      <c r="TVL57" s="53"/>
      <c r="TVM57" s="53"/>
      <c r="TVN57" s="53"/>
      <c r="TVO57" s="53"/>
      <c r="TVP57" s="53"/>
      <c r="TVQ57" s="53"/>
      <c r="TVR57" s="53"/>
      <c r="TVS57" s="53"/>
      <c r="TVT57" s="53"/>
      <c r="TVU57" s="53"/>
      <c r="TVV57" s="53"/>
      <c r="TVW57" s="53"/>
      <c r="TVX57" s="53"/>
      <c r="TVY57" s="53"/>
      <c r="TVZ57" s="53"/>
      <c r="TWA57" s="53"/>
      <c r="TWB57" s="53"/>
      <c r="TWC57" s="53"/>
      <c r="TWD57" s="53"/>
      <c r="TWE57" s="53"/>
      <c r="TWF57" s="53"/>
      <c r="TWG57" s="53"/>
      <c r="TWH57" s="53"/>
      <c r="TWI57" s="53"/>
      <c r="TWJ57" s="53"/>
      <c r="TWK57" s="53"/>
      <c r="TWL57" s="53"/>
      <c r="TWM57" s="53"/>
      <c r="TWN57" s="53"/>
      <c r="TWO57" s="53"/>
      <c r="TWP57" s="53"/>
      <c r="TWQ57" s="53"/>
      <c r="TWR57" s="53"/>
      <c r="TWS57" s="53"/>
      <c r="TWT57" s="53"/>
      <c r="TWU57" s="53"/>
      <c r="TWV57" s="53"/>
      <c r="TWW57" s="53"/>
      <c r="TWX57" s="53"/>
      <c r="TWY57" s="53"/>
      <c r="TWZ57" s="53"/>
      <c r="TXA57" s="53"/>
      <c r="TXB57" s="53"/>
      <c r="TXC57" s="53"/>
      <c r="TXD57" s="53"/>
      <c r="TXE57" s="53"/>
      <c r="TXF57" s="53"/>
      <c r="TXG57" s="53"/>
      <c r="TXH57" s="53"/>
      <c r="TXI57" s="53"/>
      <c r="TXJ57" s="53"/>
      <c r="TXK57" s="53"/>
      <c r="TXL57" s="53"/>
      <c r="TXM57" s="53"/>
      <c r="TXN57" s="53"/>
      <c r="TXO57" s="53"/>
      <c r="TXP57" s="53"/>
      <c r="TXQ57" s="53"/>
      <c r="TXR57" s="53"/>
      <c r="TXS57" s="53"/>
      <c r="TXT57" s="53"/>
      <c r="TXU57" s="53"/>
      <c r="TXV57" s="53"/>
      <c r="TXW57" s="53"/>
      <c r="TXX57" s="53"/>
      <c r="TXY57" s="53"/>
      <c r="TXZ57" s="53"/>
      <c r="TYA57" s="53"/>
      <c r="TYB57" s="53"/>
      <c r="TYC57" s="53"/>
      <c r="TYD57" s="53"/>
      <c r="TYE57" s="53"/>
      <c r="TYF57" s="53"/>
      <c r="TYG57" s="53"/>
      <c r="TYH57" s="53"/>
      <c r="TYI57" s="53"/>
      <c r="TYJ57" s="53"/>
      <c r="TYK57" s="53"/>
      <c r="TYL57" s="53"/>
      <c r="TYM57" s="53"/>
      <c r="TYN57" s="53"/>
      <c r="TYO57" s="53"/>
      <c r="TYP57" s="53"/>
      <c r="TYQ57" s="53"/>
      <c r="TYR57" s="53"/>
      <c r="TYS57" s="53"/>
      <c r="TYT57" s="53"/>
      <c r="TYU57" s="53"/>
      <c r="TYV57" s="53"/>
      <c r="TYW57" s="53"/>
      <c r="TYX57" s="53"/>
      <c r="TYY57" s="53"/>
      <c r="TYZ57" s="53"/>
      <c r="TZA57" s="53"/>
      <c r="TZB57" s="53"/>
      <c r="TZC57" s="53"/>
      <c r="TZD57" s="53"/>
      <c r="TZE57" s="53"/>
      <c r="TZF57" s="53"/>
      <c r="TZG57" s="53"/>
      <c r="TZH57" s="53"/>
      <c r="TZI57" s="53"/>
      <c r="TZJ57" s="53"/>
      <c r="TZK57" s="53"/>
      <c r="TZL57" s="53"/>
      <c r="TZM57" s="53"/>
      <c r="TZN57" s="53"/>
      <c r="TZO57" s="53"/>
      <c r="TZP57" s="53"/>
      <c r="TZQ57" s="53"/>
      <c r="TZR57" s="53"/>
      <c r="TZS57" s="53"/>
      <c r="TZT57" s="53"/>
      <c r="TZU57" s="53"/>
      <c r="TZV57" s="53"/>
      <c r="TZW57" s="53"/>
      <c r="TZX57" s="53"/>
      <c r="TZY57" s="53"/>
      <c r="TZZ57" s="53"/>
      <c r="UAA57" s="53"/>
      <c r="UAB57" s="53"/>
      <c r="UAC57" s="53"/>
      <c r="UAD57" s="53"/>
      <c r="UAE57" s="53"/>
      <c r="UAF57" s="53"/>
      <c r="UAG57" s="53"/>
      <c r="UAH57" s="53"/>
      <c r="UAI57" s="53"/>
      <c r="UAJ57" s="53"/>
      <c r="UAK57" s="53"/>
      <c r="UAL57" s="53"/>
      <c r="UAM57" s="53"/>
      <c r="UAN57" s="53"/>
      <c r="UAO57" s="53"/>
      <c r="UAP57" s="53"/>
      <c r="UAQ57" s="53"/>
      <c r="UAR57" s="53"/>
      <c r="UAS57" s="53"/>
      <c r="UAT57" s="53"/>
      <c r="UAU57" s="53"/>
      <c r="UAV57" s="53"/>
      <c r="UAW57" s="53"/>
      <c r="UAX57" s="53"/>
      <c r="UAY57" s="53"/>
      <c r="UAZ57" s="53"/>
      <c r="UBA57" s="53"/>
      <c r="UBB57" s="53"/>
      <c r="UBC57" s="53"/>
      <c r="UBD57" s="53"/>
      <c r="UBE57" s="53"/>
      <c r="UBF57" s="53"/>
      <c r="UBG57" s="53"/>
      <c r="UBH57" s="53"/>
      <c r="UBI57" s="53"/>
      <c r="UBJ57" s="53"/>
      <c r="UBK57" s="53"/>
      <c r="UBL57" s="53"/>
      <c r="UBM57" s="53"/>
      <c r="UBN57" s="53"/>
      <c r="UBO57" s="53"/>
      <c r="UBP57" s="53"/>
      <c r="UBQ57" s="53"/>
      <c r="UBR57" s="53"/>
      <c r="UBS57" s="53"/>
      <c r="UBT57" s="53"/>
      <c r="UBU57" s="53"/>
      <c r="UBV57" s="53"/>
      <c r="UBW57" s="53"/>
      <c r="UBX57" s="53"/>
      <c r="UBY57" s="53"/>
      <c r="UBZ57" s="53"/>
      <c r="UCA57" s="53"/>
      <c r="UCB57" s="53"/>
      <c r="UCC57" s="53"/>
      <c r="UCD57" s="53"/>
      <c r="UCE57" s="53"/>
      <c r="UCF57" s="53"/>
      <c r="UCG57" s="53"/>
      <c r="UCH57" s="53"/>
      <c r="UCI57" s="53"/>
      <c r="UCJ57" s="53"/>
      <c r="UCK57" s="53"/>
      <c r="UCL57" s="53"/>
      <c r="UCM57" s="53"/>
      <c r="UCN57" s="53"/>
      <c r="UCO57" s="53"/>
      <c r="UCP57" s="53"/>
      <c r="UCQ57" s="53"/>
      <c r="UCR57" s="53"/>
      <c r="UCS57" s="53"/>
      <c r="UCT57" s="53"/>
      <c r="UCU57" s="53"/>
      <c r="UCV57" s="53"/>
      <c r="UCW57" s="53"/>
      <c r="UCX57" s="53"/>
      <c r="UCY57" s="53"/>
      <c r="UCZ57" s="53"/>
      <c r="UDA57" s="53"/>
      <c r="UDB57" s="53"/>
      <c r="UDC57" s="53"/>
      <c r="UDD57" s="53"/>
      <c r="UDE57" s="53"/>
      <c r="UDF57" s="53"/>
      <c r="UDG57" s="53"/>
      <c r="UDH57" s="53"/>
      <c r="UDI57" s="53"/>
      <c r="UDJ57" s="53"/>
      <c r="UDK57" s="53"/>
      <c r="UDL57" s="53"/>
      <c r="UDM57" s="53"/>
      <c r="UDN57" s="53"/>
      <c r="UDO57" s="53"/>
      <c r="UDP57" s="53"/>
      <c r="UDQ57" s="53"/>
      <c r="UDR57" s="53"/>
      <c r="UDS57" s="53"/>
      <c r="UDT57" s="53"/>
      <c r="UDU57" s="53"/>
      <c r="UDV57" s="53"/>
      <c r="UDW57" s="53"/>
      <c r="UDX57" s="53"/>
      <c r="UDY57" s="53"/>
      <c r="UDZ57" s="53"/>
      <c r="UEA57" s="53"/>
      <c r="UEB57" s="53"/>
      <c r="UEC57" s="53"/>
      <c r="UED57" s="53"/>
      <c r="UEE57" s="53"/>
      <c r="UEF57" s="53"/>
      <c r="UEG57" s="53"/>
      <c r="UEH57" s="53"/>
      <c r="UEI57" s="53"/>
      <c r="UEJ57" s="53"/>
      <c r="UEK57" s="53"/>
      <c r="UEL57" s="53"/>
      <c r="UEM57" s="53"/>
      <c r="UEN57" s="53"/>
      <c r="UEO57" s="53"/>
      <c r="UEP57" s="53"/>
      <c r="UEQ57" s="53"/>
      <c r="UER57" s="53"/>
      <c r="UES57" s="53"/>
      <c r="UET57" s="53"/>
      <c r="UEU57" s="53"/>
      <c r="UEV57" s="53"/>
      <c r="UEW57" s="53"/>
      <c r="UEX57" s="53"/>
      <c r="UEY57" s="53"/>
      <c r="UEZ57" s="53"/>
      <c r="UFA57" s="53"/>
      <c r="UFB57" s="53"/>
      <c r="UFC57" s="53"/>
      <c r="UFD57" s="53"/>
      <c r="UFE57" s="53"/>
      <c r="UFF57" s="53"/>
      <c r="UFG57" s="53"/>
      <c r="UFH57" s="53"/>
      <c r="UFI57" s="53"/>
      <c r="UFJ57" s="53"/>
      <c r="UFK57" s="53"/>
      <c r="UFL57" s="53"/>
      <c r="UFM57" s="53"/>
      <c r="UFN57" s="53"/>
      <c r="UFO57" s="53"/>
      <c r="UFP57" s="53"/>
      <c r="UFQ57" s="53"/>
      <c r="UFR57" s="53"/>
      <c r="UFS57" s="53"/>
      <c r="UFT57" s="53"/>
      <c r="UFU57" s="53"/>
      <c r="UFV57" s="53"/>
      <c r="UFW57" s="53"/>
      <c r="UFX57" s="53"/>
      <c r="UFY57" s="53"/>
      <c r="UFZ57" s="53"/>
      <c r="UGA57" s="53"/>
      <c r="UGB57" s="53"/>
      <c r="UGC57" s="53"/>
      <c r="UGD57" s="53"/>
      <c r="UGE57" s="53"/>
      <c r="UGF57" s="53"/>
      <c r="UGG57" s="53"/>
      <c r="UGH57" s="53"/>
      <c r="UGI57" s="53"/>
      <c r="UGJ57" s="53"/>
      <c r="UGK57" s="53"/>
      <c r="UGL57" s="53"/>
      <c r="UGM57" s="53"/>
      <c r="UGN57" s="53"/>
      <c r="UGO57" s="53"/>
      <c r="UGP57" s="53"/>
      <c r="UGQ57" s="53"/>
      <c r="UGR57" s="53"/>
      <c r="UGS57" s="53"/>
      <c r="UGT57" s="53"/>
      <c r="UGU57" s="53"/>
      <c r="UGV57" s="53"/>
      <c r="UGW57" s="53"/>
      <c r="UGX57" s="53"/>
      <c r="UGY57" s="53"/>
      <c r="UGZ57" s="53"/>
      <c r="UHA57" s="53"/>
      <c r="UHB57" s="53"/>
      <c r="UHC57" s="53"/>
      <c r="UHD57" s="53"/>
      <c r="UHE57" s="53"/>
      <c r="UHF57" s="53"/>
      <c r="UHG57" s="53"/>
      <c r="UHH57" s="53"/>
      <c r="UHI57" s="53"/>
      <c r="UHJ57" s="53"/>
      <c r="UHK57" s="53"/>
      <c r="UHL57" s="53"/>
      <c r="UHM57" s="53"/>
      <c r="UHN57" s="53"/>
      <c r="UHO57" s="53"/>
      <c r="UHP57" s="53"/>
      <c r="UHQ57" s="53"/>
      <c r="UHR57" s="53"/>
      <c r="UHS57" s="53"/>
      <c r="UHT57" s="53"/>
      <c r="UHU57" s="53"/>
      <c r="UHV57" s="53"/>
      <c r="UHW57" s="53"/>
      <c r="UHX57" s="53"/>
      <c r="UHY57" s="53"/>
      <c r="UHZ57" s="53"/>
      <c r="UIA57" s="53"/>
      <c r="UIB57" s="53"/>
      <c r="UIC57" s="53"/>
      <c r="UID57" s="53"/>
      <c r="UIE57" s="53"/>
      <c r="UIF57" s="53"/>
      <c r="UIG57" s="53"/>
      <c r="UIH57" s="53"/>
      <c r="UII57" s="53"/>
      <c r="UIJ57" s="53"/>
      <c r="UIK57" s="53"/>
      <c r="UIL57" s="53"/>
      <c r="UIM57" s="53"/>
      <c r="UIN57" s="53"/>
      <c r="UIO57" s="53"/>
      <c r="UIP57" s="53"/>
      <c r="UIQ57" s="53"/>
      <c r="UIR57" s="53"/>
      <c r="UIS57" s="53"/>
      <c r="UIT57" s="53"/>
      <c r="UIU57" s="53"/>
      <c r="UIV57" s="53"/>
      <c r="UIW57" s="53"/>
      <c r="UIX57" s="53"/>
      <c r="UIY57" s="53"/>
      <c r="UIZ57" s="53"/>
      <c r="UJA57" s="53"/>
      <c r="UJB57" s="53"/>
      <c r="UJC57" s="53"/>
      <c r="UJD57" s="53"/>
      <c r="UJE57" s="53"/>
      <c r="UJF57" s="53"/>
      <c r="UJG57" s="53"/>
      <c r="UJH57" s="53"/>
      <c r="UJI57" s="53"/>
      <c r="UJJ57" s="53"/>
      <c r="UJK57" s="53"/>
      <c r="UJL57" s="53"/>
      <c r="UJM57" s="53"/>
      <c r="UJN57" s="53"/>
      <c r="UJO57" s="53"/>
      <c r="UJP57" s="53"/>
      <c r="UJQ57" s="53"/>
      <c r="UJR57" s="53"/>
      <c r="UJS57" s="53"/>
      <c r="UJT57" s="53"/>
      <c r="UJU57" s="53"/>
      <c r="UJV57" s="53"/>
      <c r="UJW57" s="53"/>
      <c r="UJX57" s="53"/>
      <c r="UJY57" s="53"/>
      <c r="UJZ57" s="53"/>
      <c r="UKA57" s="53"/>
      <c r="UKB57" s="53"/>
      <c r="UKC57" s="53"/>
      <c r="UKD57" s="53"/>
      <c r="UKE57" s="53"/>
      <c r="UKF57" s="53"/>
      <c r="UKG57" s="53"/>
      <c r="UKH57" s="53"/>
      <c r="UKI57" s="53"/>
      <c r="UKJ57" s="53"/>
      <c r="UKK57" s="53"/>
      <c r="UKL57" s="53"/>
      <c r="UKM57" s="53"/>
      <c r="UKN57" s="53"/>
      <c r="UKO57" s="53"/>
      <c r="UKP57" s="53"/>
      <c r="UKQ57" s="53"/>
      <c r="UKR57" s="53"/>
      <c r="UKS57" s="53"/>
      <c r="UKT57" s="53"/>
      <c r="UKU57" s="53"/>
      <c r="UKV57" s="53"/>
      <c r="UKW57" s="53"/>
      <c r="UKX57" s="53"/>
      <c r="UKY57" s="53"/>
      <c r="UKZ57" s="53"/>
      <c r="ULA57" s="53"/>
      <c r="ULB57" s="53"/>
      <c r="ULC57" s="53"/>
      <c r="ULD57" s="53"/>
      <c r="ULE57" s="53"/>
      <c r="ULF57" s="53"/>
      <c r="ULG57" s="53"/>
      <c r="ULH57" s="53"/>
      <c r="ULI57" s="53"/>
      <c r="ULJ57" s="53"/>
      <c r="ULK57" s="53"/>
      <c r="ULL57" s="53"/>
      <c r="ULM57" s="53"/>
      <c r="ULN57" s="53"/>
      <c r="ULO57" s="53"/>
      <c r="ULP57" s="53"/>
      <c r="ULQ57" s="53"/>
      <c r="ULR57" s="53"/>
      <c r="ULS57" s="53"/>
      <c r="ULT57" s="53"/>
      <c r="ULU57" s="53"/>
      <c r="ULV57" s="53"/>
      <c r="ULW57" s="53"/>
      <c r="ULX57" s="53"/>
      <c r="ULY57" s="53"/>
      <c r="ULZ57" s="53"/>
      <c r="UMA57" s="53"/>
      <c r="UMB57" s="53"/>
      <c r="UMC57" s="53"/>
      <c r="UMD57" s="53"/>
      <c r="UME57" s="53"/>
      <c r="UMF57" s="53"/>
      <c r="UMG57" s="53"/>
      <c r="UMH57" s="53"/>
      <c r="UMI57" s="53"/>
      <c r="UMJ57" s="53"/>
      <c r="UMK57" s="53"/>
      <c r="UML57" s="53"/>
      <c r="UMM57" s="53"/>
      <c r="UMN57" s="53"/>
      <c r="UMO57" s="53"/>
      <c r="UMP57" s="53"/>
      <c r="UMQ57" s="53"/>
      <c r="UMR57" s="53"/>
      <c r="UMS57" s="53"/>
      <c r="UMT57" s="53"/>
      <c r="UMU57" s="53"/>
      <c r="UMV57" s="53"/>
      <c r="UMW57" s="53"/>
      <c r="UMX57" s="53"/>
      <c r="UMY57" s="53"/>
      <c r="UMZ57" s="53"/>
      <c r="UNA57" s="53"/>
      <c r="UNB57" s="53"/>
      <c r="UNC57" s="53"/>
      <c r="UND57" s="53"/>
      <c r="UNE57" s="53"/>
      <c r="UNF57" s="53"/>
      <c r="UNG57" s="53"/>
      <c r="UNH57" s="53"/>
      <c r="UNI57" s="53"/>
      <c r="UNJ57" s="53"/>
      <c r="UNK57" s="53"/>
      <c r="UNL57" s="53"/>
      <c r="UNM57" s="53"/>
      <c r="UNN57" s="53"/>
      <c r="UNO57" s="53"/>
      <c r="UNP57" s="53"/>
      <c r="UNQ57" s="53"/>
      <c r="UNR57" s="53"/>
      <c r="UNS57" s="53"/>
      <c r="UNT57" s="53"/>
      <c r="UNU57" s="53"/>
      <c r="UNV57" s="53"/>
      <c r="UNW57" s="53"/>
      <c r="UNX57" s="53"/>
      <c r="UNY57" s="53"/>
      <c r="UNZ57" s="53"/>
      <c r="UOA57" s="53"/>
      <c r="UOB57" s="53"/>
      <c r="UOC57" s="53"/>
      <c r="UOD57" s="53"/>
      <c r="UOE57" s="53"/>
      <c r="UOF57" s="53"/>
      <c r="UOG57" s="53"/>
      <c r="UOH57" s="53"/>
      <c r="UOI57" s="53"/>
      <c r="UOJ57" s="53"/>
      <c r="UOK57" s="53"/>
      <c r="UOL57" s="53"/>
      <c r="UOM57" s="53"/>
      <c r="UON57" s="53"/>
      <c r="UOO57" s="53"/>
      <c r="UOP57" s="53"/>
      <c r="UOQ57" s="53"/>
      <c r="UOR57" s="53"/>
      <c r="UOS57" s="53"/>
      <c r="UOT57" s="53"/>
      <c r="UOU57" s="53"/>
      <c r="UOV57" s="53"/>
      <c r="UOW57" s="53"/>
      <c r="UOX57" s="53"/>
      <c r="UOY57" s="53"/>
      <c r="UOZ57" s="53"/>
      <c r="UPA57" s="53"/>
      <c r="UPB57" s="53"/>
      <c r="UPC57" s="53"/>
      <c r="UPD57" s="53"/>
      <c r="UPE57" s="53"/>
      <c r="UPF57" s="53"/>
      <c r="UPG57" s="53"/>
      <c r="UPH57" s="53"/>
      <c r="UPI57" s="53"/>
      <c r="UPJ57" s="53"/>
      <c r="UPK57" s="53"/>
      <c r="UPL57" s="53"/>
      <c r="UPM57" s="53"/>
      <c r="UPN57" s="53"/>
      <c r="UPO57" s="53"/>
      <c r="UPP57" s="53"/>
      <c r="UPQ57" s="53"/>
      <c r="UPR57" s="53"/>
      <c r="UPS57" s="53"/>
      <c r="UPT57" s="53"/>
      <c r="UPU57" s="53"/>
      <c r="UPV57" s="53"/>
      <c r="UPW57" s="53"/>
      <c r="UPX57" s="53"/>
      <c r="UPY57" s="53"/>
      <c r="UPZ57" s="53"/>
      <c r="UQA57" s="53"/>
      <c r="UQB57" s="53"/>
      <c r="UQC57" s="53"/>
      <c r="UQD57" s="53"/>
      <c r="UQE57" s="53"/>
      <c r="UQF57" s="53"/>
      <c r="UQG57" s="53"/>
      <c r="UQH57" s="53"/>
      <c r="UQI57" s="53"/>
      <c r="UQJ57" s="53"/>
      <c r="UQK57" s="53"/>
      <c r="UQL57" s="53"/>
      <c r="UQM57" s="53"/>
      <c r="UQN57" s="53"/>
      <c r="UQO57" s="53"/>
      <c r="UQP57" s="53"/>
      <c r="UQQ57" s="53"/>
      <c r="UQR57" s="53"/>
      <c r="UQS57" s="53"/>
      <c r="UQT57" s="53"/>
      <c r="UQU57" s="53"/>
      <c r="UQV57" s="53"/>
      <c r="UQW57" s="53"/>
      <c r="UQX57" s="53"/>
      <c r="UQY57" s="53"/>
      <c r="UQZ57" s="53"/>
      <c r="URA57" s="53"/>
      <c r="URB57" s="53"/>
      <c r="URC57" s="53"/>
      <c r="URD57" s="53"/>
      <c r="URE57" s="53"/>
      <c r="URF57" s="53"/>
      <c r="URG57" s="53"/>
      <c r="URH57" s="53"/>
      <c r="URI57" s="53"/>
      <c r="URJ57" s="53"/>
      <c r="URK57" s="53"/>
      <c r="URL57" s="53"/>
      <c r="URM57" s="53"/>
      <c r="URN57" s="53"/>
      <c r="URO57" s="53"/>
      <c r="URP57" s="53"/>
      <c r="URQ57" s="53"/>
      <c r="URR57" s="53"/>
      <c r="URS57" s="53"/>
      <c r="URT57" s="53"/>
      <c r="URU57" s="53"/>
      <c r="URV57" s="53"/>
      <c r="URW57" s="53"/>
      <c r="URX57" s="53"/>
      <c r="URY57" s="53"/>
      <c r="URZ57" s="53"/>
      <c r="USA57" s="53"/>
      <c r="USB57" s="53"/>
      <c r="USC57" s="53"/>
      <c r="USD57" s="53"/>
      <c r="USE57" s="53"/>
      <c r="USF57" s="53"/>
      <c r="USG57" s="53"/>
      <c r="USH57" s="53"/>
      <c r="USI57" s="53"/>
      <c r="USJ57" s="53"/>
      <c r="USK57" s="53"/>
      <c r="USL57" s="53"/>
      <c r="USM57" s="53"/>
      <c r="USN57" s="53"/>
      <c r="USO57" s="53"/>
      <c r="USP57" s="53"/>
      <c r="USQ57" s="53"/>
      <c r="USR57" s="53"/>
      <c r="USS57" s="53"/>
      <c r="UST57" s="53"/>
      <c r="USU57" s="53"/>
      <c r="USV57" s="53"/>
      <c r="USW57" s="53"/>
      <c r="USX57" s="53"/>
      <c r="USY57" s="53"/>
      <c r="USZ57" s="53"/>
      <c r="UTA57" s="53"/>
      <c r="UTB57" s="53"/>
      <c r="UTC57" s="53"/>
      <c r="UTD57" s="53"/>
      <c r="UTE57" s="53"/>
      <c r="UTF57" s="53"/>
      <c r="UTG57" s="53"/>
      <c r="UTH57" s="53"/>
      <c r="UTI57" s="53"/>
      <c r="UTJ57" s="53"/>
      <c r="UTK57" s="53"/>
      <c r="UTL57" s="53"/>
      <c r="UTM57" s="53"/>
      <c r="UTN57" s="53"/>
      <c r="UTO57" s="53"/>
      <c r="UTP57" s="53"/>
      <c r="UTQ57" s="53"/>
      <c r="UTR57" s="53"/>
      <c r="UTS57" s="53"/>
      <c r="UTT57" s="53"/>
      <c r="UTU57" s="53"/>
      <c r="UTV57" s="53"/>
      <c r="UTW57" s="53"/>
      <c r="UTX57" s="53"/>
      <c r="UTY57" s="53"/>
      <c r="UTZ57" s="53"/>
      <c r="UUA57" s="53"/>
      <c r="UUB57" s="53"/>
      <c r="UUC57" s="53"/>
      <c r="UUD57" s="53"/>
      <c r="UUE57" s="53"/>
      <c r="UUF57" s="53"/>
      <c r="UUG57" s="53"/>
      <c r="UUH57" s="53"/>
      <c r="UUI57" s="53"/>
      <c r="UUJ57" s="53"/>
      <c r="UUK57" s="53"/>
      <c r="UUL57" s="53"/>
      <c r="UUM57" s="53"/>
      <c r="UUN57" s="53"/>
      <c r="UUO57" s="53"/>
      <c r="UUP57" s="53"/>
      <c r="UUQ57" s="53"/>
      <c r="UUR57" s="53"/>
      <c r="UUS57" s="53"/>
      <c r="UUT57" s="53"/>
      <c r="UUU57" s="53"/>
      <c r="UUV57" s="53"/>
      <c r="UUW57" s="53"/>
      <c r="UUX57" s="53"/>
      <c r="UUY57" s="53"/>
      <c r="UUZ57" s="53"/>
      <c r="UVA57" s="53"/>
      <c r="UVB57" s="53"/>
      <c r="UVC57" s="53"/>
      <c r="UVD57" s="53"/>
      <c r="UVE57" s="53"/>
      <c r="UVF57" s="53"/>
      <c r="UVG57" s="53"/>
      <c r="UVH57" s="53"/>
      <c r="UVI57" s="53"/>
      <c r="UVJ57" s="53"/>
      <c r="UVK57" s="53"/>
      <c r="UVL57" s="53"/>
      <c r="UVM57" s="53"/>
      <c r="UVN57" s="53"/>
      <c r="UVO57" s="53"/>
      <c r="UVP57" s="53"/>
      <c r="UVQ57" s="53"/>
      <c r="UVR57" s="53"/>
      <c r="UVS57" s="53"/>
      <c r="UVT57" s="53"/>
      <c r="UVU57" s="53"/>
      <c r="UVV57" s="53"/>
      <c r="UVW57" s="53"/>
      <c r="UVX57" s="53"/>
      <c r="UVY57" s="53"/>
      <c r="UVZ57" s="53"/>
      <c r="UWA57" s="53"/>
      <c r="UWB57" s="53"/>
      <c r="UWC57" s="53"/>
      <c r="UWD57" s="53"/>
      <c r="UWE57" s="53"/>
      <c r="UWF57" s="53"/>
      <c r="UWG57" s="53"/>
      <c r="UWH57" s="53"/>
      <c r="UWI57" s="53"/>
      <c r="UWJ57" s="53"/>
      <c r="UWK57" s="53"/>
      <c r="UWL57" s="53"/>
      <c r="UWM57" s="53"/>
      <c r="UWN57" s="53"/>
      <c r="UWO57" s="53"/>
      <c r="UWP57" s="53"/>
      <c r="UWQ57" s="53"/>
      <c r="UWR57" s="53"/>
      <c r="UWS57" s="53"/>
      <c r="UWT57" s="53"/>
      <c r="UWU57" s="53"/>
      <c r="UWV57" s="53"/>
      <c r="UWW57" s="53"/>
      <c r="UWX57" s="53"/>
      <c r="UWY57" s="53"/>
      <c r="UWZ57" s="53"/>
      <c r="UXA57" s="53"/>
      <c r="UXB57" s="53"/>
      <c r="UXC57" s="53"/>
      <c r="UXD57" s="53"/>
      <c r="UXE57" s="53"/>
      <c r="UXF57" s="53"/>
      <c r="UXG57" s="53"/>
      <c r="UXH57" s="53"/>
      <c r="UXI57" s="53"/>
      <c r="UXJ57" s="53"/>
      <c r="UXK57" s="53"/>
      <c r="UXL57" s="53"/>
      <c r="UXM57" s="53"/>
      <c r="UXN57" s="53"/>
      <c r="UXO57" s="53"/>
      <c r="UXP57" s="53"/>
      <c r="UXQ57" s="53"/>
      <c r="UXR57" s="53"/>
      <c r="UXS57" s="53"/>
      <c r="UXT57" s="53"/>
      <c r="UXU57" s="53"/>
      <c r="UXV57" s="53"/>
      <c r="UXW57" s="53"/>
      <c r="UXX57" s="53"/>
      <c r="UXY57" s="53"/>
      <c r="UXZ57" s="53"/>
      <c r="UYA57" s="53"/>
      <c r="UYB57" s="53"/>
      <c r="UYC57" s="53"/>
      <c r="UYD57" s="53"/>
      <c r="UYE57" s="53"/>
      <c r="UYF57" s="53"/>
      <c r="UYG57" s="53"/>
      <c r="UYH57" s="53"/>
      <c r="UYI57" s="53"/>
      <c r="UYJ57" s="53"/>
      <c r="UYK57" s="53"/>
      <c r="UYL57" s="53"/>
      <c r="UYM57" s="53"/>
      <c r="UYN57" s="53"/>
      <c r="UYO57" s="53"/>
      <c r="UYP57" s="53"/>
      <c r="UYQ57" s="53"/>
      <c r="UYR57" s="53"/>
      <c r="UYS57" s="53"/>
      <c r="UYT57" s="53"/>
      <c r="UYU57" s="53"/>
      <c r="UYV57" s="53"/>
      <c r="UYW57" s="53"/>
      <c r="UYX57" s="53"/>
      <c r="UYY57" s="53"/>
      <c r="UYZ57" s="53"/>
      <c r="UZA57" s="53"/>
      <c r="UZB57" s="53"/>
      <c r="UZC57" s="53"/>
      <c r="UZD57" s="53"/>
      <c r="UZE57" s="53"/>
      <c r="UZF57" s="53"/>
      <c r="UZG57" s="53"/>
      <c r="UZH57" s="53"/>
      <c r="UZI57" s="53"/>
      <c r="UZJ57" s="53"/>
      <c r="UZK57" s="53"/>
      <c r="UZL57" s="53"/>
      <c r="UZM57" s="53"/>
      <c r="UZN57" s="53"/>
      <c r="UZO57" s="53"/>
      <c r="UZP57" s="53"/>
      <c r="UZQ57" s="53"/>
      <c r="UZR57" s="53"/>
      <c r="UZS57" s="53"/>
      <c r="UZT57" s="53"/>
      <c r="UZU57" s="53"/>
      <c r="UZV57" s="53"/>
      <c r="UZW57" s="53"/>
      <c r="UZX57" s="53"/>
      <c r="UZY57" s="53"/>
      <c r="UZZ57" s="53"/>
      <c r="VAA57" s="53"/>
      <c r="VAB57" s="53"/>
      <c r="VAC57" s="53"/>
      <c r="VAD57" s="53"/>
      <c r="VAE57" s="53"/>
      <c r="VAF57" s="53"/>
      <c r="VAG57" s="53"/>
      <c r="VAH57" s="53"/>
      <c r="VAI57" s="53"/>
      <c r="VAJ57" s="53"/>
      <c r="VAK57" s="53"/>
      <c r="VAL57" s="53"/>
      <c r="VAM57" s="53"/>
      <c r="VAN57" s="53"/>
      <c r="VAO57" s="53"/>
      <c r="VAP57" s="53"/>
      <c r="VAQ57" s="53"/>
      <c r="VAR57" s="53"/>
      <c r="VAS57" s="53"/>
      <c r="VAT57" s="53"/>
      <c r="VAU57" s="53"/>
      <c r="VAV57" s="53"/>
      <c r="VAW57" s="53"/>
      <c r="VAX57" s="53"/>
      <c r="VAY57" s="53"/>
      <c r="VAZ57" s="53"/>
      <c r="VBA57" s="53"/>
      <c r="VBB57" s="53"/>
      <c r="VBC57" s="53"/>
      <c r="VBD57" s="53"/>
      <c r="VBE57" s="53"/>
      <c r="VBF57" s="53"/>
      <c r="VBG57" s="53"/>
      <c r="VBH57" s="53"/>
      <c r="VBI57" s="53"/>
      <c r="VBJ57" s="53"/>
      <c r="VBK57" s="53"/>
      <c r="VBL57" s="53"/>
      <c r="VBM57" s="53"/>
      <c r="VBN57" s="53"/>
      <c r="VBO57" s="53"/>
      <c r="VBP57" s="53"/>
      <c r="VBQ57" s="53"/>
      <c r="VBR57" s="53"/>
      <c r="VBS57" s="53"/>
      <c r="VBT57" s="53"/>
      <c r="VBU57" s="53"/>
      <c r="VBV57" s="53"/>
      <c r="VBW57" s="53"/>
      <c r="VBX57" s="53"/>
      <c r="VBY57" s="53"/>
      <c r="VBZ57" s="53"/>
      <c r="VCA57" s="53"/>
      <c r="VCB57" s="53"/>
      <c r="VCC57" s="53"/>
      <c r="VCD57" s="53"/>
      <c r="VCE57" s="53"/>
      <c r="VCF57" s="53"/>
      <c r="VCG57" s="53"/>
      <c r="VCH57" s="53"/>
      <c r="VCI57" s="53"/>
      <c r="VCJ57" s="53"/>
      <c r="VCK57" s="53"/>
      <c r="VCL57" s="53"/>
      <c r="VCM57" s="53"/>
      <c r="VCN57" s="53"/>
      <c r="VCO57" s="53"/>
      <c r="VCP57" s="53"/>
      <c r="VCQ57" s="53"/>
      <c r="VCR57" s="53"/>
      <c r="VCS57" s="53"/>
      <c r="VCT57" s="53"/>
      <c r="VCU57" s="53"/>
      <c r="VCV57" s="53"/>
      <c r="VCW57" s="53"/>
      <c r="VCX57" s="53"/>
      <c r="VCY57" s="53"/>
      <c r="VCZ57" s="53"/>
      <c r="VDA57" s="53"/>
      <c r="VDB57" s="53"/>
      <c r="VDC57" s="53"/>
      <c r="VDD57" s="53"/>
      <c r="VDE57" s="53"/>
      <c r="VDF57" s="53"/>
      <c r="VDG57" s="53"/>
      <c r="VDH57" s="53"/>
      <c r="VDI57" s="53"/>
      <c r="VDJ57" s="53"/>
      <c r="VDK57" s="53"/>
      <c r="VDL57" s="53"/>
      <c r="VDM57" s="53"/>
      <c r="VDN57" s="53"/>
      <c r="VDO57" s="53"/>
      <c r="VDP57" s="53"/>
      <c r="VDQ57" s="53"/>
      <c r="VDR57" s="53"/>
      <c r="VDS57" s="53"/>
      <c r="VDT57" s="53"/>
      <c r="VDU57" s="53"/>
      <c r="VDV57" s="53"/>
      <c r="VDW57" s="53"/>
      <c r="VDX57" s="53"/>
      <c r="VDY57" s="53"/>
      <c r="VDZ57" s="53"/>
      <c r="VEA57" s="53"/>
      <c r="VEB57" s="53"/>
      <c r="VEC57" s="53"/>
      <c r="VED57" s="53"/>
      <c r="VEE57" s="53"/>
      <c r="VEF57" s="53"/>
      <c r="VEG57" s="53"/>
      <c r="VEH57" s="53"/>
      <c r="VEI57" s="53"/>
      <c r="VEJ57" s="53"/>
      <c r="VEK57" s="53"/>
      <c r="VEL57" s="53"/>
      <c r="VEM57" s="53"/>
      <c r="VEN57" s="53"/>
      <c r="VEO57" s="53"/>
      <c r="VEP57" s="53"/>
      <c r="VEQ57" s="53"/>
      <c r="VER57" s="53"/>
      <c r="VES57" s="53"/>
      <c r="VET57" s="53"/>
      <c r="VEU57" s="53"/>
      <c r="VEV57" s="53"/>
      <c r="VEW57" s="53"/>
      <c r="VEX57" s="53"/>
      <c r="VEY57" s="53"/>
      <c r="VEZ57" s="53"/>
      <c r="VFA57" s="53"/>
      <c r="VFB57" s="53"/>
      <c r="VFC57" s="53"/>
      <c r="VFD57" s="53"/>
      <c r="VFE57" s="53"/>
      <c r="VFF57" s="53"/>
      <c r="VFG57" s="53"/>
      <c r="VFH57" s="53"/>
      <c r="VFI57" s="53"/>
      <c r="VFJ57" s="53"/>
      <c r="VFK57" s="53"/>
      <c r="VFL57" s="53"/>
      <c r="VFM57" s="53"/>
      <c r="VFN57" s="53"/>
      <c r="VFO57" s="53"/>
      <c r="VFP57" s="53"/>
      <c r="VFQ57" s="53"/>
      <c r="VFR57" s="53"/>
      <c r="VFS57" s="53"/>
      <c r="VFT57" s="53"/>
      <c r="VFU57" s="53"/>
      <c r="VFV57" s="53"/>
      <c r="VFW57" s="53"/>
      <c r="VFX57" s="53"/>
      <c r="VFY57" s="53"/>
      <c r="VFZ57" s="53"/>
      <c r="VGA57" s="53"/>
      <c r="VGB57" s="53"/>
      <c r="VGC57" s="53"/>
      <c r="VGD57" s="53"/>
      <c r="VGE57" s="53"/>
      <c r="VGF57" s="53"/>
      <c r="VGG57" s="53"/>
      <c r="VGH57" s="53"/>
      <c r="VGI57" s="53"/>
      <c r="VGJ57" s="53"/>
      <c r="VGK57" s="53"/>
      <c r="VGL57" s="53"/>
      <c r="VGM57" s="53"/>
      <c r="VGN57" s="53"/>
      <c r="VGO57" s="53"/>
      <c r="VGP57" s="53"/>
      <c r="VGQ57" s="53"/>
      <c r="VGR57" s="53"/>
      <c r="VGS57" s="53"/>
      <c r="VGT57" s="53"/>
      <c r="VGU57" s="53"/>
      <c r="VGV57" s="53"/>
      <c r="VGW57" s="53"/>
      <c r="VGX57" s="53"/>
      <c r="VGY57" s="53"/>
      <c r="VGZ57" s="53"/>
      <c r="VHA57" s="53"/>
      <c r="VHB57" s="53"/>
      <c r="VHC57" s="53"/>
      <c r="VHD57" s="53"/>
      <c r="VHE57" s="53"/>
      <c r="VHF57" s="53"/>
      <c r="VHG57" s="53"/>
      <c r="VHH57" s="53"/>
      <c r="VHI57" s="53"/>
      <c r="VHJ57" s="53"/>
      <c r="VHK57" s="53"/>
      <c r="VHL57" s="53"/>
      <c r="VHM57" s="53"/>
      <c r="VHN57" s="53"/>
      <c r="VHO57" s="53"/>
      <c r="VHP57" s="53"/>
      <c r="VHQ57" s="53"/>
      <c r="VHR57" s="53"/>
      <c r="VHS57" s="53"/>
      <c r="VHT57" s="53"/>
      <c r="VHU57" s="53"/>
      <c r="VHV57" s="53"/>
      <c r="VHW57" s="53"/>
      <c r="VHX57" s="53"/>
      <c r="VHY57" s="53"/>
      <c r="VHZ57" s="53"/>
      <c r="VIA57" s="53"/>
      <c r="VIB57" s="53"/>
      <c r="VIC57" s="53"/>
      <c r="VID57" s="53"/>
      <c r="VIE57" s="53"/>
      <c r="VIF57" s="53"/>
      <c r="VIG57" s="53"/>
      <c r="VIH57" s="53"/>
      <c r="VII57" s="53"/>
      <c r="VIJ57" s="53"/>
      <c r="VIK57" s="53"/>
      <c r="VIL57" s="53"/>
      <c r="VIM57" s="53"/>
      <c r="VIN57" s="53"/>
      <c r="VIO57" s="53"/>
      <c r="VIP57" s="53"/>
      <c r="VIQ57" s="53"/>
      <c r="VIR57" s="53"/>
      <c r="VIS57" s="53"/>
      <c r="VIT57" s="53"/>
      <c r="VIU57" s="53"/>
      <c r="VIV57" s="53"/>
      <c r="VIW57" s="53"/>
      <c r="VIX57" s="53"/>
      <c r="VIY57" s="53"/>
      <c r="VIZ57" s="53"/>
      <c r="VJA57" s="53"/>
      <c r="VJB57" s="53"/>
      <c r="VJC57" s="53"/>
      <c r="VJD57" s="53"/>
      <c r="VJE57" s="53"/>
      <c r="VJF57" s="53"/>
      <c r="VJG57" s="53"/>
      <c r="VJH57" s="53"/>
      <c r="VJI57" s="53"/>
      <c r="VJJ57" s="53"/>
      <c r="VJK57" s="53"/>
      <c r="VJL57" s="53"/>
      <c r="VJM57" s="53"/>
      <c r="VJN57" s="53"/>
      <c r="VJO57" s="53"/>
      <c r="VJP57" s="53"/>
      <c r="VJQ57" s="53"/>
      <c r="VJR57" s="53"/>
      <c r="VJS57" s="53"/>
      <c r="VJT57" s="53"/>
      <c r="VJU57" s="53"/>
      <c r="VJV57" s="53"/>
      <c r="VJW57" s="53"/>
      <c r="VJX57" s="53"/>
      <c r="VJY57" s="53"/>
      <c r="VJZ57" s="53"/>
      <c r="VKA57" s="53"/>
      <c r="VKB57" s="53"/>
      <c r="VKC57" s="53"/>
      <c r="VKD57" s="53"/>
      <c r="VKE57" s="53"/>
      <c r="VKF57" s="53"/>
      <c r="VKG57" s="53"/>
      <c r="VKH57" s="53"/>
      <c r="VKI57" s="53"/>
      <c r="VKJ57" s="53"/>
      <c r="VKK57" s="53"/>
      <c r="VKL57" s="53"/>
      <c r="VKM57" s="53"/>
      <c r="VKN57" s="53"/>
      <c r="VKO57" s="53"/>
      <c r="VKP57" s="53"/>
      <c r="VKQ57" s="53"/>
      <c r="VKR57" s="53"/>
      <c r="VKS57" s="53"/>
      <c r="VKT57" s="53"/>
      <c r="VKU57" s="53"/>
      <c r="VKV57" s="53"/>
      <c r="VKW57" s="53"/>
      <c r="VKX57" s="53"/>
      <c r="VKY57" s="53"/>
      <c r="VKZ57" s="53"/>
      <c r="VLA57" s="53"/>
      <c r="VLB57" s="53"/>
      <c r="VLC57" s="53"/>
      <c r="VLD57" s="53"/>
      <c r="VLE57" s="53"/>
      <c r="VLF57" s="53"/>
      <c r="VLG57" s="53"/>
      <c r="VLH57" s="53"/>
      <c r="VLI57" s="53"/>
      <c r="VLJ57" s="53"/>
      <c r="VLK57" s="53"/>
      <c r="VLL57" s="53"/>
      <c r="VLM57" s="53"/>
      <c r="VLN57" s="53"/>
      <c r="VLO57" s="53"/>
      <c r="VLP57" s="53"/>
      <c r="VLQ57" s="53"/>
      <c r="VLR57" s="53"/>
      <c r="VLS57" s="53"/>
      <c r="VLT57" s="53"/>
      <c r="VLU57" s="53"/>
      <c r="VLV57" s="53"/>
      <c r="VLW57" s="53"/>
      <c r="VLX57" s="53"/>
      <c r="VLY57" s="53"/>
      <c r="VLZ57" s="53"/>
      <c r="VMA57" s="53"/>
      <c r="VMB57" s="53"/>
      <c r="VMC57" s="53"/>
      <c r="VMD57" s="53"/>
      <c r="VME57" s="53"/>
      <c r="VMF57" s="53"/>
      <c r="VMG57" s="53"/>
      <c r="VMH57" s="53"/>
      <c r="VMI57" s="53"/>
      <c r="VMJ57" s="53"/>
      <c r="VMK57" s="53"/>
      <c r="VML57" s="53"/>
      <c r="VMM57" s="53"/>
      <c r="VMN57" s="53"/>
      <c r="VMO57" s="53"/>
      <c r="VMP57" s="53"/>
      <c r="VMQ57" s="53"/>
      <c r="VMR57" s="53"/>
      <c r="VMS57" s="53"/>
      <c r="VMT57" s="53"/>
      <c r="VMU57" s="53"/>
      <c r="VMV57" s="53"/>
      <c r="VMW57" s="53"/>
      <c r="VMX57" s="53"/>
      <c r="VMY57" s="53"/>
      <c r="VMZ57" s="53"/>
      <c r="VNA57" s="53"/>
      <c r="VNB57" s="53"/>
      <c r="VNC57" s="53"/>
      <c r="VND57" s="53"/>
      <c r="VNE57" s="53"/>
      <c r="VNF57" s="53"/>
      <c r="VNG57" s="53"/>
      <c r="VNH57" s="53"/>
      <c r="VNI57" s="53"/>
      <c r="VNJ57" s="53"/>
      <c r="VNK57" s="53"/>
      <c r="VNL57" s="53"/>
      <c r="VNM57" s="53"/>
      <c r="VNN57" s="53"/>
      <c r="VNO57" s="53"/>
      <c r="VNP57" s="53"/>
      <c r="VNQ57" s="53"/>
      <c r="VNR57" s="53"/>
      <c r="VNS57" s="53"/>
      <c r="VNT57" s="53"/>
      <c r="VNU57" s="53"/>
      <c r="VNV57" s="53"/>
      <c r="VNW57" s="53"/>
      <c r="VNX57" s="53"/>
      <c r="VNY57" s="53"/>
      <c r="VNZ57" s="53"/>
      <c r="VOA57" s="53"/>
      <c r="VOB57" s="53"/>
      <c r="VOC57" s="53"/>
      <c r="VOD57" s="53"/>
      <c r="VOE57" s="53"/>
      <c r="VOF57" s="53"/>
      <c r="VOG57" s="53"/>
      <c r="VOH57" s="53"/>
      <c r="VOI57" s="53"/>
      <c r="VOJ57" s="53"/>
      <c r="VOK57" s="53"/>
      <c r="VOL57" s="53"/>
      <c r="VOM57" s="53"/>
      <c r="VON57" s="53"/>
      <c r="VOO57" s="53"/>
      <c r="VOP57" s="53"/>
      <c r="VOQ57" s="53"/>
      <c r="VOR57" s="53"/>
      <c r="VOS57" s="53"/>
      <c r="VOT57" s="53"/>
      <c r="VOU57" s="53"/>
      <c r="VOV57" s="53"/>
      <c r="VOW57" s="53"/>
      <c r="VOX57" s="53"/>
      <c r="VOY57" s="53"/>
      <c r="VOZ57" s="53"/>
      <c r="VPA57" s="53"/>
      <c r="VPB57" s="53"/>
      <c r="VPC57" s="53"/>
      <c r="VPD57" s="53"/>
      <c r="VPE57" s="53"/>
      <c r="VPF57" s="53"/>
      <c r="VPG57" s="53"/>
      <c r="VPH57" s="53"/>
      <c r="VPI57" s="53"/>
      <c r="VPJ57" s="53"/>
      <c r="VPK57" s="53"/>
      <c r="VPL57" s="53"/>
      <c r="VPM57" s="53"/>
      <c r="VPN57" s="53"/>
      <c r="VPO57" s="53"/>
      <c r="VPP57" s="53"/>
      <c r="VPQ57" s="53"/>
      <c r="VPR57" s="53"/>
      <c r="VPS57" s="53"/>
      <c r="VPT57" s="53"/>
      <c r="VPU57" s="53"/>
      <c r="VPV57" s="53"/>
      <c r="VPW57" s="53"/>
      <c r="VPX57" s="53"/>
      <c r="VPY57" s="53"/>
      <c r="VPZ57" s="53"/>
      <c r="VQA57" s="53"/>
      <c r="VQB57" s="53"/>
      <c r="VQC57" s="53"/>
      <c r="VQD57" s="53"/>
      <c r="VQE57" s="53"/>
      <c r="VQF57" s="53"/>
      <c r="VQG57" s="53"/>
      <c r="VQH57" s="53"/>
      <c r="VQI57" s="53"/>
      <c r="VQJ57" s="53"/>
      <c r="VQK57" s="53"/>
      <c r="VQL57" s="53"/>
      <c r="VQM57" s="53"/>
      <c r="VQN57" s="53"/>
      <c r="VQO57" s="53"/>
      <c r="VQP57" s="53"/>
      <c r="VQQ57" s="53"/>
      <c r="VQR57" s="53"/>
      <c r="VQS57" s="53"/>
      <c r="VQT57" s="53"/>
      <c r="VQU57" s="53"/>
      <c r="VQV57" s="53"/>
      <c r="VQW57" s="53"/>
      <c r="VQX57" s="53"/>
      <c r="VQY57" s="53"/>
      <c r="VQZ57" s="53"/>
      <c r="VRA57" s="53"/>
      <c r="VRB57" s="53"/>
      <c r="VRC57" s="53"/>
      <c r="VRD57" s="53"/>
      <c r="VRE57" s="53"/>
      <c r="VRF57" s="53"/>
      <c r="VRG57" s="53"/>
      <c r="VRH57" s="53"/>
      <c r="VRI57" s="53"/>
      <c r="VRJ57" s="53"/>
      <c r="VRK57" s="53"/>
      <c r="VRL57" s="53"/>
      <c r="VRM57" s="53"/>
      <c r="VRN57" s="53"/>
      <c r="VRO57" s="53"/>
      <c r="VRP57" s="53"/>
      <c r="VRQ57" s="53"/>
      <c r="VRR57" s="53"/>
      <c r="VRS57" s="53"/>
      <c r="VRT57" s="53"/>
      <c r="VRU57" s="53"/>
      <c r="VRV57" s="53"/>
      <c r="VRW57" s="53"/>
      <c r="VRX57" s="53"/>
      <c r="VRY57" s="53"/>
      <c r="VRZ57" s="53"/>
      <c r="VSA57" s="53"/>
      <c r="VSB57" s="53"/>
      <c r="VSC57" s="53"/>
      <c r="VSD57" s="53"/>
      <c r="VSE57" s="53"/>
      <c r="VSF57" s="53"/>
      <c r="VSG57" s="53"/>
      <c r="VSH57" s="53"/>
      <c r="VSI57" s="53"/>
      <c r="VSJ57" s="53"/>
      <c r="VSK57" s="53"/>
      <c r="VSL57" s="53"/>
      <c r="VSM57" s="53"/>
      <c r="VSN57" s="53"/>
      <c r="VSO57" s="53"/>
      <c r="VSP57" s="53"/>
      <c r="VSQ57" s="53"/>
      <c r="VSR57" s="53"/>
      <c r="VSS57" s="53"/>
      <c r="VST57" s="53"/>
      <c r="VSU57" s="53"/>
      <c r="VSV57" s="53"/>
      <c r="VSW57" s="53"/>
      <c r="VSX57" s="53"/>
      <c r="VSY57" s="53"/>
      <c r="VSZ57" s="53"/>
      <c r="VTA57" s="53"/>
      <c r="VTB57" s="53"/>
      <c r="VTC57" s="53"/>
      <c r="VTD57" s="53"/>
      <c r="VTE57" s="53"/>
      <c r="VTF57" s="53"/>
      <c r="VTG57" s="53"/>
      <c r="VTH57" s="53"/>
      <c r="VTI57" s="53"/>
      <c r="VTJ57" s="53"/>
      <c r="VTK57" s="53"/>
      <c r="VTL57" s="53"/>
      <c r="VTM57" s="53"/>
      <c r="VTN57" s="53"/>
      <c r="VTO57" s="53"/>
      <c r="VTP57" s="53"/>
      <c r="VTQ57" s="53"/>
      <c r="VTR57" s="53"/>
      <c r="VTS57" s="53"/>
      <c r="VTT57" s="53"/>
      <c r="VTU57" s="53"/>
      <c r="VTV57" s="53"/>
      <c r="VTW57" s="53"/>
      <c r="VTX57" s="53"/>
      <c r="VTY57" s="53"/>
      <c r="VTZ57" s="53"/>
      <c r="VUA57" s="53"/>
      <c r="VUB57" s="53"/>
      <c r="VUC57" s="53"/>
      <c r="VUD57" s="53"/>
      <c r="VUE57" s="53"/>
      <c r="VUF57" s="53"/>
      <c r="VUG57" s="53"/>
      <c r="VUH57" s="53"/>
      <c r="VUI57" s="53"/>
      <c r="VUJ57" s="53"/>
      <c r="VUK57" s="53"/>
      <c r="VUL57" s="53"/>
      <c r="VUM57" s="53"/>
      <c r="VUN57" s="53"/>
      <c r="VUO57" s="53"/>
      <c r="VUP57" s="53"/>
      <c r="VUQ57" s="53"/>
      <c r="VUR57" s="53"/>
      <c r="VUS57" s="53"/>
      <c r="VUT57" s="53"/>
      <c r="VUU57" s="53"/>
      <c r="VUV57" s="53"/>
      <c r="VUW57" s="53"/>
      <c r="VUX57" s="53"/>
      <c r="VUY57" s="53"/>
      <c r="VUZ57" s="53"/>
      <c r="VVA57" s="53"/>
      <c r="VVB57" s="53"/>
      <c r="VVC57" s="53"/>
      <c r="VVD57" s="53"/>
      <c r="VVE57" s="53"/>
      <c r="VVF57" s="53"/>
      <c r="VVG57" s="53"/>
      <c r="VVH57" s="53"/>
      <c r="VVI57" s="53"/>
      <c r="VVJ57" s="53"/>
      <c r="VVK57" s="53"/>
      <c r="VVL57" s="53"/>
      <c r="VVM57" s="53"/>
      <c r="VVN57" s="53"/>
      <c r="VVO57" s="53"/>
      <c r="VVP57" s="53"/>
      <c r="VVQ57" s="53"/>
      <c r="VVR57" s="53"/>
      <c r="VVS57" s="53"/>
      <c r="VVT57" s="53"/>
      <c r="VVU57" s="53"/>
      <c r="VVV57" s="53"/>
      <c r="VVW57" s="53"/>
      <c r="VVX57" s="53"/>
      <c r="VVY57" s="53"/>
      <c r="VVZ57" s="53"/>
      <c r="VWA57" s="53"/>
      <c r="VWB57" s="53"/>
      <c r="VWC57" s="53"/>
      <c r="VWD57" s="53"/>
      <c r="VWE57" s="53"/>
      <c r="VWF57" s="53"/>
      <c r="VWG57" s="53"/>
      <c r="VWH57" s="53"/>
      <c r="VWI57" s="53"/>
      <c r="VWJ57" s="53"/>
      <c r="VWK57" s="53"/>
      <c r="VWL57" s="53"/>
      <c r="VWM57" s="53"/>
      <c r="VWN57" s="53"/>
      <c r="VWO57" s="53"/>
      <c r="VWP57" s="53"/>
      <c r="VWQ57" s="53"/>
      <c r="VWR57" s="53"/>
      <c r="VWS57" s="53"/>
      <c r="VWT57" s="53"/>
      <c r="VWU57" s="53"/>
      <c r="VWV57" s="53"/>
      <c r="VWW57" s="53"/>
      <c r="VWX57" s="53"/>
      <c r="VWY57" s="53"/>
      <c r="VWZ57" s="53"/>
      <c r="VXA57" s="53"/>
      <c r="VXB57" s="53"/>
      <c r="VXC57" s="53"/>
      <c r="VXD57" s="53"/>
      <c r="VXE57" s="53"/>
      <c r="VXF57" s="53"/>
      <c r="VXG57" s="53"/>
      <c r="VXH57" s="53"/>
      <c r="VXI57" s="53"/>
      <c r="VXJ57" s="53"/>
      <c r="VXK57" s="53"/>
      <c r="VXL57" s="53"/>
      <c r="VXM57" s="53"/>
      <c r="VXN57" s="53"/>
      <c r="VXO57" s="53"/>
      <c r="VXP57" s="53"/>
      <c r="VXQ57" s="53"/>
      <c r="VXR57" s="53"/>
      <c r="VXS57" s="53"/>
      <c r="VXT57" s="53"/>
      <c r="VXU57" s="53"/>
      <c r="VXV57" s="53"/>
      <c r="VXW57" s="53"/>
      <c r="VXX57" s="53"/>
      <c r="VXY57" s="53"/>
      <c r="VXZ57" s="53"/>
      <c r="VYA57" s="53"/>
      <c r="VYB57" s="53"/>
      <c r="VYC57" s="53"/>
      <c r="VYD57" s="53"/>
      <c r="VYE57" s="53"/>
      <c r="VYF57" s="53"/>
      <c r="VYG57" s="53"/>
      <c r="VYH57" s="53"/>
      <c r="VYI57" s="53"/>
      <c r="VYJ57" s="53"/>
      <c r="VYK57" s="53"/>
      <c r="VYL57" s="53"/>
      <c r="VYM57" s="53"/>
      <c r="VYN57" s="53"/>
      <c r="VYO57" s="53"/>
      <c r="VYP57" s="53"/>
      <c r="VYQ57" s="53"/>
      <c r="VYR57" s="53"/>
      <c r="VYS57" s="53"/>
      <c r="VYT57" s="53"/>
      <c r="VYU57" s="53"/>
      <c r="VYV57" s="53"/>
      <c r="VYW57" s="53"/>
      <c r="VYX57" s="53"/>
      <c r="VYY57" s="53"/>
      <c r="VYZ57" s="53"/>
      <c r="VZA57" s="53"/>
      <c r="VZB57" s="53"/>
      <c r="VZC57" s="53"/>
      <c r="VZD57" s="53"/>
      <c r="VZE57" s="53"/>
      <c r="VZF57" s="53"/>
      <c r="VZG57" s="53"/>
      <c r="VZH57" s="53"/>
      <c r="VZI57" s="53"/>
      <c r="VZJ57" s="53"/>
      <c r="VZK57" s="53"/>
      <c r="VZL57" s="53"/>
      <c r="VZM57" s="53"/>
      <c r="VZN57" s="53"/>
      <c r="VZO57" s="53"/>
      <c r="VZP57" s="53"/>
      <c r="VZQ57" s="53"/>
      <c r="VZR57" s="53"/>
      <c r="VZS57" s="53"/>
      <c r="VZT57" s="53"/>
      <c r="VZU57" s="53"/>
      <c r="VZV57" s="53"/>
      <c r="VZW57" s="53"/>
      <c r="VZX57" s="53"/>
      <c r="VZY57" s="53"/>
      <c r="VZZ57" s="53"/>
      <c r="WAA57" s="53"/>
      <c r="WAB57" s="53"/>
      <c r="WAC57" s="53"/>
      <c r="WAD57" s="53"/>
      <c r="WAE57" s="53"/>
      <c r="WAF57" s="53"/>
      <c r="WAG57" s="53"/>
      <c r="WAH57" s="53"/>
      <c r="WAI57" s="53"/>
      <c r="WAJ57" s="53"/>
      <c r="WAK57" s="53"/>
      <c r="WAL57" s="53"/>
      <c r="WAM57" s="53"/>
      <c r="WAN57" s="53"/>
      <c r="WAO57" s="53"/>
      <c r="WAP57" s="53"/>
      <c r="WAQ57" s="53"/>
      <c r="WAR57" s="53"/>
      <c r="WAS57" s="53"/>
      <c r="WAT57" s="53"/>
      <c r="WAU57" s="53"/>
      <c r="WAV57" s="53"/>
      <c r="WAW57" s="53"/>
      <c r="WAX57" s="53"/>
      <c r="WAY57" s="53"/>
      <c r="WAZ57" s="53"/>
      <c r="WBA57" s="53"/>
      <c r="WBB57" s="53"/>
      <c r="WBC57" s="53"/>
      <c r="WBD57" s="53"/>
      <c r="WBE57" s="53"/>
      <c r="WBF57" s="53"/>
      <c r="WBG57" s="53"/>
      <c r="WBH57" s="53"/>
      <c r="WBI57" s="53"/>
      <c r="WBJ57" s="53"/>
      <c r="WBK57" s="53"/>
      <c r="WBL57" s="53"/>
      <c r="WBM57" s="53"/>
      <c r="WBN57" s="53"/>
      <c r="WBO57" s="53"/>
      <c r="WBP57" s="53"/>
      <c r="WBQ57" s="53"/>
      <c r="WBR57" s="53"/>
      <c r="WBS57" s="53"/>
      <c r="WBT57" s="53"/>
      <c r="WBU57" s="53"/>
      <c r="WBV57" s="53"/>
      <c r="WBW57" s="53"/>
      <c r="WBX57" s="53"/>
      <c r="WBY57" s="53"/>
      <c r="WBZ57" s="53"/>
      <c r="WCA57" s="53"/>
      <c r="WCB57" s="53"/>
      <c r="WCC57" s="53"/>
      <c r="WCD57" s="53"/>
      <c r="WCE57" s="53"/>
      <c r="WCF57" s="53"/>
      <c r="WCG57" s="53"/>
      <c r="WCH57" s="53"/>
      <c r="WCI57" s="53"/>
      <c r="WCJ57" s="53"/>
      <c r="WCK57" s="53"/>
      <c r="WCL57" s="53"/>
      <c r="WCM57" s="53"/>
      <c r="WCN57" s="53"/>
      <c r="WCO57" s="53"/>
      <c r="WCP57" s="53"/>
      <c r="WCQ57" s="53"/>
      <c r="WCR57" s="53"/>
      <c r="WCS57" s="53"/>
      <c r="WCT57" s="53"/>
      <c r="WCU57" s="53"/>
      <c r="WCV57" s="53"/>
      <c r="WCW57" s="53"/>
      <c r="WCX57" s="53"/>
      <c r="WCY57" s="53"/>
      <c r="WCZ57" s="53"/>
      <c r="WDA57" s="53"/>
      <c r="WDB57" s="53"/>
      <c r="WDC57" s="53"/>
      <c r="WDD57" s="53"/>
      <c r="WDE57" s="53"/>
      <c r="WDF57" s="53"/>
      <c r="WDG57" s="53"/>
      <c r="WDH57" s="53"/>
      <c r="WDI57" s="53"/>
      <c r="WDJ57" s="53"/>
      <c r="WDK57" s="53"/>
      <c r="WDL57" s="53"/>
      <c r="WDM57" s="53"/>
      <c r="WDN57" s="53"/>
      <c r="WDO57" s="53"/>
      <c r="WDP57" s="53"/>
      <c r="WDQ57" s="53"/>
      <c r="WDR57" s="53"/>
      <c r="WDS57" s="53"/>
      <c r="WDT57" s="53"/>
      <c r="WDU57" s="53"/>
      <c r="WDV57" s="53"/>
      <c r="WDW57" s="53"/>
      <c r="WDX57" s="53"/>
      <c r="WDY57" s="53"/>
      <c r="WDZ57" s="53"/>
      <c r="WEA57" s="53"/>
      <c r="WEB57" s="53"/>
      <c r="WEC57" s="53"/>
      <c r="WED57" s="53"/>
      <c r="WEE57" s="53"/>
      <c r="WEF57" s="53"/>
      <c r="WEG57" s="53"/>
      <c r="WEH57" s="53"/>
      <c r="WEI57" s="53"/>
      <c r="WEJ57" s="53"/>
      <c r="WEK57" s="53"/>
      <c r="WEL57" s="53"/>
      <c r="WEM57" s="53"/>
      <c r="WEN57" s="53"/>
      <c r="WEO57" s="53"/>
      <c r="WEP57" s="53"/>
      <c r="WEQ57" s="53"/>
      <c r="WER57" s="53"/>
      <c r="WES57" s="53"/>
      <c r="WET57" s="53"/>
      <c r="WEU57" s="53"/>
      <c r="WEV57" s="53"/>
      <c r="WEW57" s="53"/>
      <c r="WEX57" s="53"/>
      <c r="WEY57" s="53"/>
      <c r="WEZ57" s="53"/>
      <c r="WFA57" s="53"/>
      <c r="WFB57" s="53"/>
      <c r="WFC57" s="53"/>
      <c r="WFD57" s="53"/>
      <c r="WFE57" s="53"/>
      <c r="WFF57" s="53"/>
      <c r="WFG57" s="53"/>
      <c r="WFH57" s="53"/>
      <c r="WFI57" s="53"/>
      <c r="WFJ57" s="53"/>
      <c r="WFK57" s="53"/>
      <c r="WFL57" s="53"/>
      <c r="WFM57" s="53"/>
      <c r="WFN57" s="53"/>
      <c r="WFO57" s="53"/>
      <c r="WFP57" s="53"/>
      <c r="WFQ57" s="53"/>
      <c r="WFR57" s="53"/>
      <c r="WFS57" s="53"/>
      <c r="WFT57" s="53"/>
      <c r="WFU57" s="53"/>
      <c r="WFV57" s="53"/>
      <c r="WFW57" s="53"/>
      <c r="WFX57" s="53"/>
      <c r="WFY57" s="53"/>
      <c r="WFZ57" s="53"/>
      <c r="WGA57" s="53"/>
      <c r="WGB57" s="53"/>
      <c r="WGC57" s="53"/>
      <c r="WGD57" s="53"/>
      <c r="WGE57" s="53"/>
      <c r="WGF57" s="53"/>
      <c r="WGG57" s="53"/>
      <c r="WGH57" s="53"/>
      <c r="WGI57" s="53"/>
      <c r="WGJ57" s="53"/>
      <c r="WGK57" s="53"/>
      <c r="WGL57" s="53"/>
      <c r="WGM57" s="53"/>
      <c r="WGN57" s="53"/>
      <c r="WGO57" s="53"/>
      <c r="WGP57" s="53"/>
      <c r="WGQ57" s="53"/>
      <c r="WGR57" s="53"/>
      <c r="WGS57" s="53"/>
      <c r="WGT57" s="53"/>
      <c r="WGU57" s="53"/>
      <c r="WGV57" s="53"/>
      <c r="WGW57" s="53"/>
      <c r="WGX57" s="53"/>
      <c r="WGY57" s="53"/>
      <c r="WGZ57" s="53"/>
      <c r="WHA57" s="53"/>
      <c r="WHB57" s="53"/>
      <c r="WHC57" s="53"/>
      <c r="WHD57" s="53"/>
      <c r="WHE57" s="53"/>
      <c r="WHF57" s="53"/>
      <c r="WHG57" s="53"/>
      <c r="WHH57" s="53"/>
      <c r="WHI57" s="53"/>
      <c r="WHJ57" s="53"/>
      <c r="WHK57" s="53"/>
      <c r="WHL57" s="53"/>
      <c r="WHM57" s="53"/>
      <c r="WHN57" s="53"/>
      <c r="WHO57" s="53"/>
      <c r="WHP57" s="53"/>
      <c r="WHQ57" s="53"/>
      <c r="WHR57" s="53"/>
      <c r="WHS57" s="53"/>
      <c r="WHT57" s="53"/>
      <c r="WHU57" s="53"/>
      <c r="WHV57" s="53"/>
      <c r="WHW57" s="53"/>
      <c r="WHX57" s="53"/>
      <c r="WHY57" s="53"/>
      <c r="WHZ57" s="53"/>
      <c r="WIA57" s="53"/>
      <c r="WIB57" s="53"/>
      <c r="WIC57" s="53"/>
      <c r="WID57" s="53"/>
      <c r="WIE57" s="53"/>
      <c r="WIF57" s="53"/>
      <c r="WIG57" s="53"/>
      <c r="WIH57" s="53"/>
      <c r="WII57" s="53"/>
      <c r="WIJ57" s="53"/>
      <c r="WIK57" s="53"/>
      <c r="WIL57" s="53"/>
      <c r="WIM57" s="53"/>
      <c r="WIN57" s="53"/>
      <c r="WIO57" s="53"/>
      <c r="WIP57" s="53"/>
      <c r="WIQ57" s="53"/>
      <c r="WIR57" s="53"/>
      <c r="WIS57" s="53"/>
      <c r="WIT57" s="53"/>
      <c r="WIU57" s="53"/>
      <c r="WIV57" s="53"/>
      <c r="WIW57" s="53"/>
      <c r="WIX57" s="53"/>
      <c r="WIY57" s="53"/>
      <c r="WIZ57" s="53"/>
      <c r="WJA57" s="53"/>
      <c r="WJB57" s="53"/>
      <c r="WJC57" s="53"/>
      <c r="WJD57" s="53"/>
      <c r="WJE57" s="53"/>
      <c r="WJF57" s="53"/>
      <c r="WJG57" s="53"/>
      <c r="WJH57" s="53"/>
      <c r="WJI57" s="53"/>
      <c r="WJJ57" s="53"/>
      <c r="WJK57" s="53"/>
      <c r="WJL57" s="53"/>
      <c r="WJM57" s="53"/>
      <c r="WJN57" s="53"/>
      <c r="WJO57" s="53"/>
      <c r="WJP57" s="53"/>
      <c r="WJQ57" s="53"/>
      <c r="WJR57" s="53"/>
      <c r="WJS57" s="53"/>
      <c r="WJT57" s="53"/>
      <c r="WJU57" s="53"/>
      <c r="WJV57" s="53"/>
      <c r="WJW57" s="53"/>
      <c r="WJX57" s="53"/>
      <c r="WJY57" s="53"/>
      <c r="WJZ57" s="53"/>
      <c r="WKA57" s="53"/>
      <c r="WKB57" s="53"/>
      <c r="WKC57" s="53"/>
      <c r="WKD57" s="53"/>
      <c r="WKE57" s="53"/>
      <c r="WKF57" s="53"/>
      <c r="WKG57" s="53"/>
      <c r="WKH57" s="53"/>
      <c r="WKI57" s="53"/>
      <c r="WKJ57" s="53"/>
      <c r="WKK57" s="53"/>
      <c r="WKL57" s="53"/>
      <c r="WKM57" s="53"/>
      <c r="WKN57" s="53"/>
      <c r="WKO57" s="53"/>
      <c r="WKP57" s="53"/>
      <c r="WKQ57" s="53"/>
      <c r="WKR57" s="53"/>
      <c r="WKS57" s="53"/>
      <c r="WKT57" s="53"/>
      <c r="WKU57" s="53"/>
      <c r="WKV57" s="53"/>
      <c r="WKW57" s="53"/>
      <c r="WKX57" s="53"/>
      <c r="WKY57" s="53"/>
      <c r="WKZ57" s="53"/>
      <c r="WLA57" s="53"/>
      <c r="WLB57" s="53"/>
      <c r="WLC57" s="53"/>
      <c r="WLD57" s="53"/>
      <c r="WLE57" s="53"/>
      <c r="WLF57" s="53"/>
      <c r="WLG57" s="53"/>
      <c r="WLH57" s="53"/>
      <c r="WLI57" s="53"/>
      <c r="WLJ57" s="53"/>
      <c r="WLK57" s="53"/>
      <c r="WLL57" s="53"/>
      <c r="WLM57" s="53"/>
      <c r="WLN57" s="53"/>
      <c r="WLO57" s="53"/>
      <c r="WLP57" s="53"/>
      <c r="WLQ57" s="53"/>
      <c r="WLR57" s="53"/>
      <c r="WLS57" s="53"/>
      <c r="WLT57" s="53"/>
      <c r="WLU57" s="53"/>
      <c r="WLV57" s="53"/>
      <c r="WLW57" s="53"/>
      <c r="WLX57" s="53"/>
      <c r="WLY57" s="53"/>
      <c r="WLZ57" s="53"/>
      <c r="WMA57" s="53"/>
      <c r="WMB57" s="53"/>
      <c r="WMC57" s="53"/>
      <c r="WMD57" s="53"/>
      <c r="WME57" s="53"/>
      <c r="WMF57" s="53"/>
      <c r="WMG57" s="53"/>
      <c r="WMH57" s="53"/>
      <c r="WMI57" s="53"/>
      <c r="WMJ57" s="53"/>
      <c r="WMK57" s="53"/>
      <c r="WML57" s="53"/>
      <c r="WMM57" s="53"/>
      <c r="WMN57" s="53"/>
      <c r="WMO57" s="53"/>
      <c r="WMP57" s="53"/>
      <c r="WMQ57" s="53"/>
      <c r="WMR57" s="53"/>
      <c r="WMS57" s="53"/>
      <c r="WMT57" s="53"/>
      <c r="WMU57" s="53"/>
      <c r="WMV57" s="53"/>
      <c r="WMW57" s="53"/>
      <c r="WMX57" s="53"/>
      <c r="WMY57" s="53"/>
      <c r="WMZ57" s="53"/>
      <c r="WNA57" s="53"/>
      <c r="WNB57" s="53"/>
      <c r="WNC57" s="53"/>
      <c r="WND57" s="53"/>
      <c r="WNE57" s="53"/>
      <c r="WNF57" s="53"/>
      <c r="WNG57" s="53"/>
      <c r="WNH57" s="53"/>
      <c r="WNI57" s="53"/>
      <c r="WNJ57" s="53"/>
      <c r="WNK57" s="53"/>
      <c r="WNL57" s="53"/>
      <c r="WNM57" s="53"/>
      <c r="WNN57" s="53"/>
      <c r="WNO57" s="53"/>
      <c r="WNP57" s="53"/>
      <c r="WNQ57" s="53"/>
      <c r="WNR57" s="53"/>
      <c r="WNS57" s="53"/>
      <c r="WNT57" s="53"/>
      <c r="WNU57" s="53"/>
      <c r="WNV57" s="53"/>
      <c r="WNW57" s="53"/>
      <c r="WNX57" s="53"/>
      <c r="WNY57" s="53"/>
      <c r="WNZ57" s="53"/>
      <c r="WOA57" s="53"/>
      <c r="WOB57" s="53"/>
      <c r="WOC57" s="53"/>
      <c r="WOD57" s="53"/>
      <c r="WOE57" s="53"/>
      <c r="WOF57" s="53"/>
      <c r="WOG57" s="53"/>
      <c r="WOH57" s="53"/>
      <c r="WOI57" s="53"/>
      <c r="WOJ57" s="53"/>
      <c r="WOK57" s="53"/>
      <c r="WOL57" s="53"/>
      <c r="WOM57" s="53"/>
      <c r="WON57" s="53"/>
      <c r="WOO57" s="53"/>
      <c r="WOP57" s="53"/>
      <c r="WOQ57" s="53"/>
      <c r="WOR57" s="53"/>
      <c r="WOS57" s="53"/>
      <c r="WOT57" s="53"/>
      <c r="WOU57" s="53"/>
      <c r="WOV57" s="53"/>
      <c r="WOW57" s="53"/>
      <c r="WOX57" s="53"/>
      <c r="WOY57" s="53"/>
      <c r="WOZ57" s="53"/>
      <c r="WPA57" s="53"/>
      <c r="WPB57" s="53"/>
      <c r="WPC57" s="53"/>
      <c r="WPD57" s="53"/>
      <c r="WPE57" s="53"/>
      <c r="WPF57" s="53"/>
      <c r="WPG57" s="53"/>
      <c r="WPH57" s="53"/>
      <c r="WPI57" s="53"/>
      <c r="WPJ57" s="53"/>
      <c r="WPK57" s="53"/>
      <c r="WPL57" s="53"/>
      <c r="WPM57" s="53"/>
      <c r="WPN57" s="53"/>
      <c r="WPO57" s="53"/>
      <c r="WPP57" s="53"/>
      <c r="WPQ57" s="53"/>
      <c r="WPR57" s="53"/>
      <c r="WPS57" s="53"/>
      <c r="WPT57" s="53"/>
      <c r="WPU57" s="53"/>
      <c r="WPV57" s="53"/>
      <c r="WPW57" s="53"/>
      <c r="WPX57" s="53"/>
      <c r="WPY57" s="53"/>
      <c r="WPZ57" s="53"/>
      <c r="WQA57" s="53"/>
      <c r="WQB57" s="53"/>
      <c r="WQC57" s="53"/>
      <c r="WQD57" s="53"/>
      <c r="WQE57" s="53"/>
      <c r="WQF57" s="53"/>
      <c r="WQG57" s="53"/>
      <c r="WQH57" s="53"/>
      <c r="WQI57" s="53"/>
      <c r="WQJ57" s="53"/>
      <c r="WQK57" s="53"/>
      <c r="WQL57" s="53"/>
      <c r="WQM57" s="53"/>
      <c r="WQN57" s="53"/>
      <c r="WQO57" s="53"/>
      <c r="WQP57" s="53"/>
      <c r="WQQ57" s="53"/>
      <c r="WQR57" s="53"/>
      <c r="WQS57" s="53"/>
      <c r="WQT57" s="53"/>
      <c r="WQU57" s="53"/>
      <c r="WQV57" s="53"/>
      <c r="WQW57" s="53"/>
      <c r="WQX57" s="53"/>
      <c r="WQY57" s="53"/>
      <c r="WQZ57" s="53"/>
      <c r="WRA57" s="53"/>
      <c r="WRB57" s="53"/>
      <c r="WRC57" s="53"/>
      <c r="WRD57" s="53"/>
      <c r="WRE57" s="53"/>
      <c r="WRF57" s="53"/>
      <c r="WRG57" s="53"/>
      <c r="WRH57" s="53"/>
      <c r="WRI57" s="53"/>
      <c r="WRJ57" s="53"/>
      <c r="WRK57" s="53"/>
      <c r="WRL57" s="53"/>
      <c r="WRM57" s="53"/>
      <c r="WRN57" s="53"/>
      <c r="WRO57" s="53"/>
      <c r="WRP57" s="53"/>
      <c r="WRQ57" s="53"/>
      <c r="WRR57" s="53"/>
      <c r="WRS57" s="53"/>
      <c r="WRT57" s="53"/>
      <c r="WRU57" s="53"/>
      <c r="WRV57" s="53"/>
      <c r="WRW57" s="53"/>
      <c r="WRX57" s="53"/>
      <c r="WRY57" s="53"/>
      <c r="WRZ57" s="53"/>
      <c r="WSA57" s="53"/>
      <c r="WSB57" s="53"/>
      <c r="WSC57" s="53"/>
      <c r="WSD57" s="53"/>
      <c r="WSE57" s="53"/>
      <c r="WSF57" s="53"/>
      <c r="WSG57" s="53"/>
      <c r="WSH57" s="53"/>
      <c r="WSI57" s="53"/>
      <c r="WSJ57" s="53"/>
      <c r="WSK57" s="53"/>
      <c r="WSL57" s="53"/>
      <c r="WSM57" s="53"/>
      <c r="WSN57" s="53"/>
      <c r="WSO57" s="53"/>
      <c r="WSP57" s="53"/>
      <c r="WSQ57" s="53"/>
      <c r="WSR57" s="53"/>
      <c r="WSS57" s="53"/>
      <c r="WST57" s="53"/>
      <c r="WSU57" s="53"/>
      <c r="WSV57" s="53"/>
      <c r="WSW57" s="53"/>
      <c r="WSX57" s="53"/>
      <c r="WSY57" s="53"/>
      <c r="WSZ57" s="53"/>
      <c r="WTA57" s="53"/>
      <c r="WTB57" s="53"/>
      <c r="WTC57" s="53"/>
      <c r="WTD57" s="53"/>
      <c r="WTE57" s="53"/>
      <c r="WTF57" s="53"/>
      <c r="WTG57" s="53"/>
      <c r="WTH57" s="53"/>
      <c r="WTI57" s="53"/>
      <c r="WTJ57" s="53"/>
      <c r="WTK57" s="53"/>
      <c r="WTL57" s="53"/>
      <c r="WTM57" s="53"/>
      <c r="WTN57" s="53"/>
      <c r="WTO57" s="53"/>
      <c r="WTP57" s="53"/>
      <c r="WTQ57" s="53"/>
      <c r="WTR57" s="53"/>
      <c r="WTS57" s="53"/>
      <c r="WTT57" s="53"/>
      <c r="WTU57" s="53"/>
      <c r="WTV57" s="53"/>
      <c r="WTW57" s="53"/>
      <c r="WTX57" s="53"/>
      <c r="WTY57" s="53"/>
      <c r="WTZ57" s="53"/>
      <c r="WUA57" s="53"/>
      <c r="WUB57" s="53"/>
      <c r="WUC57" s="53"/>
      <c r="WUD57" s="53"/>
      <c r="WUE57" s="53"/>
      <c r="WUF57" s="53"/>
      <c r="WUG57" s="53"/>
      <c r="WUH57" s="53"/>
      <c r="WUI57" s="53"/>
      <c r="WUJ57" s="53"/>
      <c r="WUK57" s="53"/>
      <c r="WUL57" s="53"/>
      <c r="WUM57" s="53"/>
      <c r="WUN57" s="53"/>
      <c r="WUO57" s="53"/>
      <c r="WUP57" s="53"/>
      <c r="WUQ57" s="53"/>
      <c r="WUR57" s="53"/>
      <c r="WUS57" s="53"/>
      <c r="WUT57" s="53"/>
      <c r="WUU57" s="53"/>
      <c r="WUV57" s="53"/>
      <c r="WUW57" s="53"/>
      <c r="WUX57" s="53"/>
      <c r="WUY57" s="53"/>
      <c r="WUZ57" s="53"/>
      <c r="WVA57" s="53"/>
      <c r="WVB57" s="53"/>
      <c r="WVC57" s="53"/>
      <c r="WVD57" s="53"/>
      <c r="WVE57" s="53"/>
      <c r="WVF57" s="53"/>
      <c r="WVG57" s="53"/>
      <c r="WVH57" s="53"/>
      <c r="WVI57" s="53"/>
      <c r="WVJ57" s="53"/>
      <c r="WVK57" s="53"/>
      <c r="WVL57" s="53"/>
      <c r="WVM57" s="53"/>
      <c r="WVN57" s="53"/>
      <c r="WVO57" s="53"/>
      <c r="WVP57" s="53"/>
      <c r="WVQ57" s="53"/>
      <c r="WVR57" s="53"/>
      <c r="WVS57" s="53"/>
      <c r="WVT57" s="53"/>
      <c r="WVU57" s="53"/>
      <c r="WVV57" s="53"/>
      <c r="WVW57" s="53"/>
      <c r="WVX57" s="53"/>
      <c r="WVY57" s="53"/>
      <c r="WVZ57" s="53"/>
      <c r="WWA57" s="53"/>
      <c r="WWB57" s="53"/>
      <c r="WWC57" s="53"/>
      <c r="WWD57" s="53"/>
      <c r="WWE57" s="53"/>
      <c r="WWF57" s="53"/>
      <c r="WWG57" s="53"/>
      <c r="WWH57" s="53"/>
      <c r="WWI57" s="53"/>
      <c r="WWJ57" s="53"/>
      <c r="WWK57" s="53"/>
      <c r="WWL57" s="53"/>
      <c r="WWM57" s="53"/>
      <c r="WWN57" s="53"/>
      <c r="WWO57" s="53"/>
      <c r="WWP57" s="53"/>
      <c r="WWQ57" s="53"/>
      <c r="WWR57" s="53"/>
      <c r="WWS57" s="53"/>
      <c r="WWT57" s="53"/>
      <c r="WWU57" s="53"/>
      <c r="WWV57" s="53"/>
      <c r="WWW57" s="53"/>
      <c r="WWX57" s="53"/>
      <c r="WWY57" s="53"/>
      <c r="WWZ57" s="53"/>
      <c r="WXA57" s="53"/>
      <c r="WXB57" s="53"/>
      <c r="WXC57" s="53"/>
      <c r="WXD57" s="53"/>
      <c r="WXE57" s="53"/>
      <c r="WXF57" s="53"/>
      <c r="WXG57" s="53"/>
      <c r="WXH57" s="53"/>
      <c r="WXI57" s="53"/>
      <c r="WXJ57" s="53"/>
      <c r="WXK57" s="53"/>
      <c r="WXL57" s="53"/>
      <c r="WXM57" s="53"/>
      <c r="WXN57" s="53"/>
      <c r="WXO57" s="53"/>
      <c r="WXP57" s="53"/>
      <c r="WXQ57" s="53"/>
      <c r="WXR57" s="53"/>
      <c r="WXS57" s="53"/>
      <c r="WXT57" s="53"/>
      <c r="WXU57" s="53"/>
      <c r="WXV57" s="53"/>
      <c r="WXW57" s="53"/>
      <c r="WXX57" s="53"/>
      <c r="WXY57" s="53"/>
      <c r="WXZ57" s="53"/>
      <c r="WYA57" s="53"/>
      <c r="WYB57" s="53"/>
      <c r="WYC57" s="53"/>
      <c r="WYD57" s="53"/>
      <c r="WYE57" s="53"/>
      <c r="WYF57" s="53"/>
      <c r="WYG57" s="53"/>
      <c r="WYH57" s="53"/>
      <c r="WYI57" s="53"/>
      <c r="WYJ57" s="53"/>
      <c r="WYK57" s="53"/>
      <c r="WYL57" s="53"/>
      <c r="WYM57" s="53"/>
      <c r="WYN57" s="53"/>
      <c r="WYO57" s="53"/>
      <c r="WYP57" s="53"/>
      <c r="WYQ57" s="53"/>
      <c r="WYR57" s="53"/>
      <c r="WYS57" s="53"/>
      <c r="WYT57" s="53"/>
      <c r="WYU57" s="53"/>
      <c r="WYV57" s="53"/>
      <c r="WYW57" s="53"/>
      <c r="WYX57" s="53"/>
      <c r="WYY57" s="53"/>
      <c r="WYZ57" s="53"/>
      <c r="WZA57" s="53"/>
      <c r="WZB57" s="53"/>
      <c r="WZC57" s="53"/>
      <c r="WZD57" s="53"/>
      <c r="WZE57" s="53"/>
      <c r="WZF57" s="53"/>
      <c r="WZG57" s="53"/>
      <c r="WZH57" s="53"/>
      <c r="WZI57" s="53"/>
      <c r="WZJ57" s="53"/>
      <c r="WZK57" s="53"/>
      <c r="WZL57" s="53"/>
      <c r="WZM57" s="53"/>
      <c r="WZN57" s="53"/>
      <c r="WZO57" s="53"/>
      <c r="WZP57" s="53"/>
      <c r="WZQ57" s="53"/>
      <c r="WZR57" s="53"/>
      <c r="WZS57" s="53"/>
      <c r="WZT57" s="53"/>
      <c r="WZU57" s="53"/>
      <c r="WZV57" s="53"/>
      <c r="WZW57" s="53"/>
      <c r="WZX57" s="53"/>
      <c r="WZY57" s="53"/>
      <c r="WZZ57" s="53"/>
      <c r="XAA57" s="53"/>
      <c r="XAB57" s="53"/>
      <c r="XAC57" s="53"/>
      <c r="XAD57" s="53"/>
      <c r="XAE57" s="53"/>
      <c r="XAF57" s="53"/>
      <c r="XAG57" s="53"/>
      <c r="XAH57" s="53"/>
      <c r="XAI57" s="53"/>
      <c r="XAJ57" s="53"/>
      <c r="XAK57" s="53"/>
      <c r="XAL57" s="53"/>
      <c r="XAM57" s="53"/>
      <c r="XAN57" s="53"/>
      <c r="XAO57" s="53"/>
      <c r="XAP57" s="53"/>
      <c r="XAQ57" s="53"/>
      <c r="XAR57" s="53"/>
      <c r="XAS57" s="53"/>
      <c r="XAT57" s="53"/>
      <c r="XAU57" s="53"/>
      <c r="XAV57" s="53"/>
      <c r="XAW57" s="53"/>
      <c r="XAX57" s="53"/>
      <c r="XAY57" s="53"/>
      <c r="XAZ57" s="53"/>
      <c r="XBA57" s="53"/>
      <c r="XBB57" s="53"/>
      <c r="XBC57" s="53"/>
      <c r="XBD57" s="53"/>
      <c r="XBE57" s="53"/>
      <c r="XBF57" s="53"/>
      <c r="XBG57" s="53"/>
      <c r="XBH57" s="53"/>
      <c r="XBI57" s="53"/>
      <c r="XBJ57" s="53"/>
      <c r="XBK57" s="53"/>
      <c r="XBL57" s="53"/>
      <c r="XBM57" s="53"/>
      <c r="XBN57" s="53"/>
      <c r="XBO57" s="53"/>
      <c r="XBP57" s="53"/>
      <c r="XBQ57" s="53"/>
      <c r="XBR57" s="53"/>
      <c r="XBS57" s="53"/>
      <c r="XBT57" s="53"/>
      <c r="XBU57" s="53"/>
      <c r="XBV57" s="53"/>
      <c r="XBW57" s="53"/>
      <c r="XBX57" s="53"/>
      <c r="XBY57" s="53"/>
      <c r="XBZ57" s="53"/>
      <c r="XCA57" s="53"/>
      <c r="XCB57" s="53"/>
      <c r="XCC57" s="53"/>
      <c r="XCD57" s="53"/>
      <c r="XCE57" s="53"/>
      <c r="XCF57" s="53"/>
      <c r="XCG57" s="53"/>
      <c r="XCH57" s="53"/>
      <c r="XCI57" s="53"/>
      <c r="XCJ57" s="53"/>
      <c r="XCK57" s="53"/>
      <c r="XCL57" s="53"/>
      <c r="XCM57" s="53"/>
      <c r="XCN57" s="53"/>
      <c r="XCO57" s="53"/>
      <c r="XCP57" s="53"/>
      <c r="XCQ57" s="53"/>
      <c r="XCR57" s="53"/>
      <c r="XCS57" s="53"/>
      <c r="XCT57" s="53"/>
      <c r="XCU57" s="53"/>
      <c r="XCV57" s="53"/>
      <c r="XCW57" s="53"/>
      <c r="XCX57" s="53"/>
      <c r="XCY57" s="53"/>
      <c r="XCZ57" s="53"/>
      <c r="XDA57" s="53"/>
      <c r="XDB57" s="53"/>
      <c r="XDC57" s="53"/>
      <c r="XDD57" s="53"/>
      <c r="XDE57" s="53"/>
      <c r="XDF57" s="53"/>
      <c r="XDG57" s="53"/>
      <c r="XDH57" s="53"/>
      <c r="XDI57" s="53"/>
      <c r="XDJ57" s="53"/>
      <c r="XDK57" s="53"/>
      <c r="XDL57" s="53"/>
      <c r="XDM57" s="53"/>
      <c r="XDN57" s="53"/>
      <c r="XDO57" s="53"/>
      <c r="XDP57" s="53"/>
      <c r="XDQ57" s="53"/>
      <c r="XDR57" s="53"/>
      <c r="XDS57" s="53"/>
      <c r="XDT57" s="53"/>
      <c r="XDU57" s="53"/>
      <c r="XDV57" s="53"/>
      <c r="XDW57" s="53"/>
      <c r="XDX57" s="53"/>
      <c r="XDY57" s="53"/>
      <c r="XDZ57" s="53"/>
      <c r="XEA57" s="53"/>
      <c r="XEB57" s="53"/>
      <c r="XEC57" s="53"/>
      <c r="XED57" s="53"/>
      <c r="XEE57" s="53"/>
      <c r="XEF57" s="53"/>
      <c r="XEG57" s="53"/>
      <c r="XEH57" s="53"/>
      <c r="XEI57" s="53"/>
      <c r="XEJ57" s="53"/>
      <c r="XEK57" s="53"/>
      <c r="XEL57" s="53"/>
      <c r="XEM57" s="53"/>
      <c r="XEN57" s="53"/>
      <c r="XEO57" s="53"/>
      <c r="XEP57" s="53"/>
      <c r="XEQ57" s="53"/>
      <c r="XER57" s="53"/>
      <c r="XES57" s="53"/>
      <c r="XET57" s="53"/>
      <c r="XEU57" s="53"/>
      <c r="XEV57" s="53"/>
      <c r="XEW57" s="53"/>
      <c r="XEX57" s="53"/>
      <c r="XEY57" s="53"/>
      <c r="XEZ57" s="53"/>
      <c r="XFA57" s="53"/>
      <c r="XFB57" s="53"/>
      <c r="XFC57" s="53"/>
      <c r="XFD57" s="53"/>
    </row>
    <row r="58" spans="1:16384" s="119" customFormat="1" ht="12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/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/>
      <c r="GF58" s="53"/>
      <c r="GG58" s="53"/>
      <c r="GH58" s="53"/>
      <c r="GI58" s="53"/>
      <c r="GJ58" s="53"/>
      <c r="GK58" s="53"/>
      <c r="GL58" s="53"/>
      <c r="GM58" s="53"/>
      <c r="GN58" s="53"/>
      <c r="GO58" s="53"/>
      <c r="GP58" s="53"/>
      <c r="GQ58" s="53"/>
      <c r="GR58" s="53"/>
      <c r="GS58" s="53"/>
      <c r="GT58" s="53"/>
      <c r="GU58" s="53"/>
      <c r="GV58" s="53"/>
      <c r="GW58" s="53"/>
      <c r="GX58" s="53"/>
      <c r="GY58" s="53"/>
      <c r="GZ58" s="53"/>
      <c r="HA58" s="53"/>
      <c r="HB58" s="53"/>
      <c r="HC58" s="53"/>
      <c r="HD58" s="53"/>
      <c r="HE58" s="53"/>
      <c r="HF58" s="53"/>
      <c r="HG58" s="53"/>
      <c r="HH58" s="53"/>
      <c r="HI58" s="53"/>
      <c r="HJ58" s="53"/>
      <c r="HK58" s="53"/>
      <c r="HL58" s="53"/>
      <c r="HM58" s="53"/>
      <c r="HN58" s="53"/>
      <c r="HO58" s="53"/>
      <c r="HP58" s="53"/>
      <c r="HQ58" s="53"/>
      <c r="HR58" s="53"/>
      <c r="HS58" s="53"/>
      <c r="HT58" s="53"/>
      <c r="HU58" s="53"/>
      <c r="HV58" s="53"/>
      <c r="HW58" s="53"/>
      <c r="HX58" s="53"/>
      <c r="HY58" s="53"/>
      <c r="HZ58" s="53"/>
      <c r="IA58" s="53"/>
      <c r="IB58" s="53"/>
      <c r="IC58" s="53"/>
      <c r="ID58" s="53"/>
      <c r="IE58" s="53"/>
      <c r="IF58" s="53"/>
      <c r="IG58" s="53"/>
      <c r="IH58" s="53"/>
      <c r="II58" s="53"/>
      <c r="IJ58" s="53"/>
      <c r="IK58" s="53"/>
      <c r="IL58" s="53"/>
      <c r="IM58" s="53"/>
      <c r="IN58" s="53"/>
      <c r="IO58" s="53"/>
      <c r="IP58" s="53"/>
      <c r="IQ58" s="53"/>
      <c r="IR58" s="53"/>
      <c r="IS58" s="53"/>
      <c r="IT58" s="53"/>
      <c r="IU58" s="53"/>
      <c r="IV58" s="53"/>
      <c r="IW58" s="53"/>
      <c r="IX58" s="53"/>
      <c r="IY58" s="53"/>
      <c r="IZ58" s="53"/>
      <c r="JA58" s="53"/>
      <c r="JB58" s="53"/>
      <c r="JC58" s="53"/>
      <c r="JD58" s="53"/>
      <c r="JE58" s="53"/>
      <c r="JF58" s="53"/>
      <c r="JG58" s="53"/>
      <c r="JH58" s="53"/>
      <c r="JI58" s="53"/>
      <c r="JJ58" s="53"/>
      <c r="JK58" s="53"/>
      <c r="JL58" s="53"/>
      <c r="JM58" s="53"/>
      <c r="JN58" s="53"/>
      <c r="JO58" s="53"/>
      <c r="JP58" s="53"/>
      <c r="JQ58" s="53"/>
      <c r="JR58" s="53"/>
      <c r="JS58" s="53"/>
      <c r="JT58" s="53"/>
      <c r="JU58" s="53"/>
      <c r="JV58" s="53"/>
      <c r="JW58" s="53"/>
      <c r="JX58" s="53"/>
      <c r="JY58" s="53"/>
      <c r="JZ58" s="53"/>
      <c r="KA58" s="53"/>
      <c r="KB58" s="53"/>
      <c r="KC58" s="53"/>
      <c r="KD58" s="53"/>
      <c r="KE58" s="53"/>
      <c r="KF58" s="53"/>
      <c r="KG58" s="53"/>
      <c r="KH58" s="53"/>
      <c r="KI58" s="53"/>
      <c r="KJ58" s="53"/>
      <c r="KK58" s="53"/>
      <c r="KL58" s="53"/>
      <c r="KM58" s="53"/>
      <c r="KN58" s="53"/>
      <c r="KO58" s="53"/>
      <c r="KP58" s="53"/>
      <c r="KQ58" s="53"/>
      <c r="KR58" s="53"/>
      <c r="KS58" s="53"/>
      <c r="KT58" s="53"/>
      <c r="KU58" s="53"/>
      <c r="KV58" s="53"/>
      <c r="KW58" s="53"/>
      <c r="KX58" s="53"/>
      <c r="KY58" s="53"/>
      <c r="KZ58" s="53"/>
      <c r="LA58" s="53"/>
      <c r="LB58" s="53"/>
      <c r="LC58" s="53"/>
      <c r="LD58" s="53"/>
      <c r="LE58" s="53"/>
      <c r="LF58" s="53"/>
      <c r="LG58" s="53"/>
      <c r="LH58" s="53"/>
      <c r="LI58" s="53"/>
      <c r="LJ58" s="53"/>
      <c r="LK58" s="53"/>
      <c r="LL58" s="53"/>
      <c r="LM58" s="53"/>
      <c r="LN58" s="53"/>
      <c r="LO58" s="53"/>
      <c r="LP58" s="53"/>
      <c r="LQ58" s="53"/>
      <c r="LR58" s="53"/>
      <c r="LS58" s="53"/>
      <c r="LT58" s="53"/>
      <c r="LU58" s="53"/>
      <c r="LV58" s="53"/>
      <c r="LW58" s="53"/>
      <c r="LX58" s="53"/>
      <c r="LY58" s="53"/>
      <c r="LZ58" s="53"/>
      <c r="MA58" s="53"/>
      <c r="MB58" s="53"/>
      <c r="MC58" s="53"/>
      <c r="MD58" s="53"/>
      <c r="ME58" s="53"/>
      <c r="MF58" s="53"/>
      <c r="MG58" s="53"/>
      <c r="MH58" s="53"/>
      <c r="MI58" s="53"/>
      <c r="MJ58" s="53"/>
      <c r="MK58" s="53"/>
      <c r="ML58" s="53"/>
      <c r="MM58" s="53"/>
      <c r="MN58" s="53"/>
      <c r="MO58" s="53"/>
      <c r="MP58" s="53"/>
      <c r="MQ58" s="53"/>
      <c r="MR58" s="53"/>
      <c r="MS58" s="53"/>
      <c r="MT58" s="53"/>
      <c r="MU58" s="53"/>
      <c r="MV58" s="53"/>
      <c r="MW58" s="53"/>
      <c r="MX58" s="53"/>
      <c r="MY58" s="53"/>
      <c r="MZ58" s="53"/>
      <c r="NA58" s="53"/>
      <c r="NB58" s="53"/>
      <c r="NC58" s="53"/>
      <c r="ND58" s="53"/>
      <c r="NE58" s="53"/>
      <c r="NF58" s="53"/>
      <c r="NG58" s="53"/>
      <c r="NH58" s="53"/>
      <c r="NI58" s="53"/>
      <c r="NJ58" s="53"/>
      <c r="NK58" s="53"/>
      <c r="NL58" s="53"/>
      <c r="NM58" s="53"/>
      <c r="NN58" s="53"/>
      <c r="NO58" s="53"/>
      <c r="NP58" s="53"/>
      <c r="NQ58" s="53"/>
      <c r="NR58" s="53"/>
      <c r="NS58" s="53"/>
      <c r="NT58" s="53"/>
      <c r="NU58" s="53"/>
      <c r="NV58" s="53"/>
      <c r="NW58" s="53"/>
      <c r="NX58" s="53"/>
      <c r="NY58" s="53"/>
      <c r="NZ58" s="53"/>
      <c r="OA58" s="53"/>
      <c r="OB58" s="53"/>
      <c r="OC58" s="53"/>
      <c r="OD58" s="53"/>
      <c r="OE58" s="53"/>
      <c r="OF58" s="53"/>
      <c r="OG58" s="53"/>
      <c r="OH58" s="53"/>
      <c r="OI58" s="53"/>
      <c r="OJ58" s="53"/>
      <c r="OK58" s="53"/>
      <c r="OL58" s="53"/>
      <c r="OM58" s="53"/>
      <c r="ON58" s="53"/>
      <c r="OO58" s="53"/>
      <c r="OP58" s="53"/>
      <c r="OQ58" s="53"/>
      <c r="OR58" s="53"/>
      <c r="OS58" s="53"/>
      <c r="OT58" s="53"/>
      <c r="OU58" s="53"/>
      <c r="OV58" s="53"/>
      <c r="OW58" s="53"/>
      <c r="OX58" s="53"/>
      <c r="OY58" s="53"/>
      <c r="OZ58" s="53"/>
      <c r="PA58" s="53"/>
      <c r="PB58" s="53"/>
      <c r="PC58" s="53"/>
      <c r="PD58" s="53"/>
      <c r="PE58" s="53"/>
      <c r="PF58" s="53"/>
      <c r="PG58" s="53"/>
      <c r="PH58" s="53"/>
      <c r="PI58" s="53"/>
      <c r="PJ58" s="53"/>
      <c r="PK58" s="53"/>
      <c r="PL58" s="53"/>
      <c r="PM58" s="53"/>
      <c r="PN58" s="53"/>
      <c r="PO58" s="53"/>
      <c r="PP58" s="53"/>
      <c r="PQ58" s="53"/>
      <c r="PR58" s="53"/>
      <c r="PS58" s="53"/>
      <c r="PT58" s="53"/>
      <c r="PU58" s="53"/>
      <c r="PV58" s="53"/>
      <c r="PW58" s="53"/>
      <c r="PX58" s="53"/>
      <c r="PY58" s="53"/>
      <c r="PZ58" s="53"/>
      <c r="QA58" s="53"/>
      <c r="QB58" s="53"/>
      <c r="QC58" s="53"/>
      <c r="QD58" s="53"/>
      <c r="QE58" s="53"/>
      <c r="QF58" s="53"/>
      <c r="QG58" s="53"/>
      <c r="QH58" s="53"/>
      <c r="QI58" s="53"/>
      <c r="QJ58" s="53"/>
      <c r="QK58" s="53"/>
      <c r="QL58" s="53"/>
      <c r="QM58" s="53"/>
      <c r="QN58" s="53"/>
      <c r="QO58" s="53"/>
      <c r="QP58" s="53"/>
      <c r="QQ58" s="53"/>
      <c r="QR58" s="53"/>
      <c r="QS58" s="53"/>
      <c r="QT58" s="53"/>
      <c r="QU58" s="53"/>
      <c r="QV58" s="53"/>
      <c r="QW58" s="53"/>
      <c r="QX58" s="53"/>
      <c r="QY58" s="53"/>
      <c r="QZ58" s="53"/>
      <c r="RA58" s="53"/>
      <c r="RB58" s="53"/>
      <c r="RC58" s="53"/>
      <c r="RD58" s="53"/>
      <c r="RE58" s="53"/>
      <c r="RF58" s="53"/>
      <c r="RG58" s="53"/>
      <c r="RH58" s="53"/>
      <c r="RI58" s="53"/>
      <c r="RJ58" s="53"/>
      <c r="RK58" s="53"/>
      <c r="RL58" s="53"/>
      <c r="RM58" s="53"/>
      <c r="RN58" s="53"/>
      <c r="RO58" s="53"/>
      <c r="RP58" s="53"/>
      <c r="RQ58" s="53"/>
      <c r="RR58" s="53"/>
      <c r="RS58" s="53"/>
      <c r="RT58" s="53"/>
      <c r="RU58" s="53"/>
      <c r="RV58" s="53"/>
      <c r="RW58" s="53"/>
      <c r="RX58" s="53"/>
      <c r="RY58" s="53"/>
      <c r="RZ58" s="53"/>
      <c r="SA58" s="53"/>
      <c r="SB58" s="53"/>
      <c r="SC58" s="53"/>
      <c r="SD58" s="53"/>
      <c r="SE58" s="53"/>
      <c r="SF58" s="53"/>
      <c r="SG58" s="53"/>
      <c r="SH58" s="53"/>
      <c r="SI58" s="53"/>
      <c r="SJ58" s="53"/>
      <c r="SK58" s="53"/>
      <c r="SL58" s="53"/>
      <c r="SM58" s="53"/>
      <c r="SN58" s="53"/>
      <c r="SO58" s="53"/>
      <c r="SP58" s="53"/>
      <c r="SQ58" s="53"/>
      <c r="SR58" s="53"/>
      <c r="SS58" s="53"/>
      <c r="ST58" s="53"/>
      <c r="SU58" s="53"/>
      <c r="SV58" s="53"/>
      <c r="SW58" s="53"/>
      <c r="SX58" s="53"/>
      <c r="SY58" s="53"/>
      <c r="SZ58" s="53"/>
      <c r="TA58" s="53"/>
      <c r="TB58" s="53"/>
      <c r="TC58" s="53"/>
      <c r="TD58" s="53"/>
      <c r="TE58" s="53"/>
      <c r="TF58" s="53"/>
      <c r="TG58" s="53"/>
      <c r="TH58" s="53"/>
      <c r="TI58" s="53"/>
      <c r="TJ58" s="53"/>
      <c r="TK58" s="53"/>
      <c r="TL58" s="53"/>
      <c r="TM58" s="53"/>
      <c r="TN58" s="53"/>
      <c r="TO58" s="53"/>
      <c r="TP58" s="53"/>
      <c r="TQ58" s="53"/>
      <c r="TR58" s="53"/>
      <c r="TS58" s="53"/>
      <c r="TT58" s="53"/>
      <c r="TU58" s="53"/>
      <c r="TV58" s="53"/>
      <c r="TW58" s="53"/>
      <c r="TX58" s="53"/>
      <c r="TY58" s="53"/>
      <c r="TZ58" s="53"/>
      <c r="UA58" s="53"/>
      <c r="UB58" s="53"/>
      <c r="UC58" s="53"/>
      <c r="UD58" s="53"/>
      <c r="UE58" s="53"/>
      <c r="UF58" s="53"/>
      <c r="UG58" s="53"/>
      <c r="UH58" s="53"/>
      <c r="UI58" s="53"/>
      <c r="UJ58" s="53"/>
      <c r="UK58" s="53"/>
      <c r="UL58" s="53"/>
      <c r="UM58" s="53"/>
      <c r="UN58" s="53"/>
      <c r="UO58" s="53"/>
      <c r="UP58" s="53"/>
      <c r="UQ58" s="53"/>
      <c r="UR58" s="53"/>
      <c r="US58" s="53"/>
      <c r="UT58" s="53"/>
      <c r="UU58" s="53"/>
      <c r="UV58" s="53"/>
      <c r="UW58" s="53"/>
      <c r="UX58" s="53"/>
      <c r="UY58" s="53"/>
      <c r="UZ58" s="53"/>
      <c r="VA58" s="53"/>
      <c r="VB58" s="53"/>
      <c r="VC58" s="53"/>
      <c r="VD58" s="53"/>
      <c r="VE58" s="53"/>
      <c r="VF58" s="53"/>
      <c r="VG58" s="53"/>
      <c r="VH58" s="53"/>
      <c r="VI58" s="53"/>
      <c r="VJ58" s="53"/>
      <c r="VK58" s="53"/>
      <c r="VL58" s="53"/>
      <c r="VM58" s="53"/>
      <c r="VN58" s="53"/>
      <c r="VO58" s="53"/>
      <c r="VP58" s="53"/>
      <c r="VQ58" s="53"/>
      <c r="VR58" s="53"/>
      <c r="VS58" s="53"/>
      <c r="VT58" s="53"/>
      <c r="VU58" s="53"/>
      <c r="VV58" s="53"/>
      <c r="VW58" s="53"/>
      <c r="VX58" s="53"/>
      <c r="VY58" s="53"/>
      <c r="VZ58" s="53"/>
      <c r="WA58" s="53"/>
      <c r="WB58" s="53"/>
      <c r="WC58" s="53"/>
      <c r="WD58" s="53"/>
      <c r="WE58" s="53"/>
      <c r="WF58" s="53"/>
      <c r="WG58" s="53"/>
      <c r="WH58" s="53"/>
      <c r="WI58" s="53"/>
      <c r="WJ58" s="53"/>
      <c r="WK58" s="53"/>
      <c r="WL58" s="53"/>
      <c r="WM58" s="53"/>
      <c r="WN58" s="53"/>
      <c r="WO58" s="53"/>
      <c r="WP58" s="53"/>
      <c r="WQ58" s="53"/>
      <c r="WR58" s="53"/>
      <c r="WS58" s="53"/>
      <c r="WT58" s="53"/>
      <c r="WU58" s="53"/>
      <c r="WV58" s="53"/>
      <c r="WW58" s="53"/>
      <c r="WX58" s="53"/>
      <c r="WY58" s="53"/>
      <c r="WZ58" s="53"/>
      <c r="XA58" s="53"/>
      <c r="XB58" s="53"/>
      <c r="XC58" s="53"/>
      <c r="XD58" s="53"/>
      <c r="XE58" s="53"/>
      <c r="XF58" s="53"/>
      <c r="XG58" s="53"/>
      <c r="XH58" s="53"/>
      <c r="XI58" s="53"/>
      <c r="XJ58" s="53"/>
      <c r="XK58" s="53"/>
      <c r="XL58" s="53"/>
      <c r="XM58" s="53"/>
      <c r="XN58" s="53"/>
      <c r="XO58" s="53"/>
      <c r="XP58" s="53"/>
      <c r="XQ58" s="53"/>
      <c r="XR58" s="53"/>
      <c r="XS58" s="53"/>
      <c r="XT58" s="53"/>
      <c r="XU58" s="53"/>
      <c r="XV58" s="53"/>
      <c r="XW58" s="53"/>
      <c r="XX58" s="53"/>
      <c r="XY58" s="53"/>
      <c r="XZ58" s="53"/>
      <c r="YA58" s="53"/>
      <c r="YB58" s="53"/>
      <c r="YC58" s="53"/>
      <c r="YD58" s="53"/>
      <c r="YE58" s="53"/>
      <c r="YF58" s="53"/>
      <c r="YG58" s="53"/>
      <c r="YH58" s="53"/>
      <c r="YI58" s="53"/>
      <c r="YJ58" s="53"/>
      <c r="YK58" s="53"/>
      <c r="YL58" s="53"/>
      <c r="YM58" s="53"/>
      <c r="YN58" s="53"/>
      <c r="YO58" s="53"/>
      <c r="YP58" s="53"/>
      <c r="YQ58" s="53"/>
      <c r="YR58" s="53"/>
      <c r="YS58" s="53"/>
      <c r="YT58" s="53"/>
      <c r="YU58" s="53"/>
      <c r="YV58" s="53"/>
      <c r="YW58" s="53"/>
      <c r="YX58" s="53"/>
      <c r="YY58" s="53"/>
      <c r="YZ58" s="53"/>
      <c r="ZA58" s="53"/>
      <c r="ZB58" s="53"/>
      <c r="ZC58" s="53"/>
      <c r="ZD58" s="53"/>
      <c r="ZE58" s="53"/>
      <c r="ZF58" s="53"/>
      <c r="ZG58" s="53"/>
      <c r="ZH58" s="53"/>
      <c r="ZI58" s="53"/>
      <c r="ZJ58" s="53"/>
      <c r="ZK58" s="53"/>
      <c r="ZL58" s="53"/>
      <c r="ZM58" s="53"/>
      <c r="ZN58" s="53"/>
      <c r="ZO58" s="53"/>
      <c r="ZP58" s="53"/>
      <c r="ZQ58" s="53"/>
      <c r="ZR58" s="53"/>
      <c r="ZS58" s="53"/>
      <c r="ZT58" s="53"/>
      <c r="ZU58" s="53"/>
      <c r="ZV58" s="53"/>
      <c r="ZW58" s="53"/>
      <c r="ZX58" s="53"/>
      <c r="ZY58" s="53"/>
      <c r="ZZ58" s="53"/>
      <c r="AAA58" s="53"/>
      <c r="AAB58" s="53"/>
      <c r="AAC58" s="53"/>
      <c r="AAD58" s="53"/>
      <c r="AAE58" s="53"/>
      <c r="AAF58" s="53"/>
      <c r="AAG58" s="53"/>
      <c r="AAH58" s="53"/>
      <c r="AAI58" s="53"/>
      <c r="AAJ58" s="53"/>
      <c r="AAK58" s="53"/>
      <c r="AAL58" s="53"/>
      <c r="AAM58" s="53"/>
      <c r="AAN58" s="53"/>
      <c r="AAO58" s="53"/>
      <c r="AAP58" s="53"/>
      <c r="AAQ58" s="53"/>
      <c r="AAR58" s="53"/>
      <c r="AAS58" s="53"/>
      <c r="AAT58" s="53"/>
      <c r="AAU58" s="53"/>
      <c r="AAV58" s="53"/>
      <c r="AAW58" s="53"/>
      <c r="AAX58" s="53"/>
      <c r="AAY58" s="53"/>
      <c r="AAZ58" s="53"/>
      <c r="ABA58" s="53"/>
      <c r="ABB58" s="53"/>
      <c r="ABC58" s="53"/>
      <c r="ABD58" s="53"/>
      <c r="ABE58" s="53"/>
      <c r="ABF58" s="53"/>
      <c r="ABG58" s="53"/>
      <c r="ABH58" s="53"/>
      <c r="ABI58" s="53"/>
      <c r="ABJ58" s="53"/>
      <c r="ABK58" s="53"/>
      <c r="ABL58" s="53"/>
      <c r="ABM58" s="53"/>
      <c r="ABN58" s="53"/>
      <c r="ABO58" s="53"/>
      <c r="ABP58" s="53"/>
      <c r="ABQ58" s="53"/>
      <c r="ABR58" s="53"/>
      <c r="ABS58" s="53"/>
      <c r="ABT58" s="53"/>
      <c r="ABU58" s="53"/>
      <c r="ABV58" s="53"/>
      <c r="ABW58" s="53"/>
      <c r="ABX58" s="53"/>
      <c r="ABY58" s="53"/>
      <c r="ABZ58" s="53"/>
      <c r="ACA58" s="53"/>
      <c r="ACB58" s="53"/>
      <c r="ACC58" s="53"/>
      <c r="ACD58" s="53"/>
      <c r="ACE58" s="53"/>
      <c r="ACF58" s="53"/>
      <c r="ACG58" s="53"/>
      <c r="ACH58" s="53"/>
      <c r="ACI58" s="53"/>
      <c r="ACJ58" s="53"/>
      <c r="ACK58" s="53"/>
      <c r="ACL58" s="53"/>
      <c r="ACM58" s="53"/>
      <c r="ACN58" s="53"/>
      <c r="ACO58" s="53"/>
      <c r="ACP58" s="53"/>
      <c r="ACQ58" s="53"/>
      <c r="ACR58" s="53"/>
      <c r="ACS58" s="53"/>
      <c r="ACT58" s="53"/>
      <c r="ACU58" s="53"/>
      <c r="ACV58" s="53"/>
      <c r="ACW58" s="53"/>
      <c r="ACX58" s="53"/>
      <c r="ACY58" s="53"/>
      <c r="ACZ58" s="53"/>
      <c r="ADA58" s="53"/>
      <c r="ADB58" s="53"/>
      <c r="ADC58" s="53"/>
      <c r="ADD58" s="53"/>
      <c r="ADE58" s="53"/>
      <c r="ADF58" s="53"/>
      <c r="ADG58" s="53"/>
      <c r="ADH58" s="53"/>
      <c r="ADI58" s="53"/>
      <c r="ADJ58" s="53"/>
      <c r="ADK58" s="53"/>
      <c r="ADL58" s="53"/>
      <c r="ADM58" s="53"/>
      <c r="ADN58" s="53"/>
      <c r="ADO58" s="53"/>
      <c r="ADP58" s="53"/>
      <c r="ADQ58" s="53"/>
      <c r="ADR58" s="53"/>
      <c r="ADS58" s="53"/>
      <c r="ADT58" s="53"/>
      <c r="ADU58" s="53"/>
      <c r="ADV58" s="53"/>
      <c r="ADW58" s="53"/>
      <c r="ADX58" s="53"/>
      <c r="ADY58" s="53"/>
      <c r="ADZ58" s="53"/>
      <c r="AEA58" s="53"/>
      <c r="AEB58" s="53"/>
      <c r="AEC58" s="53"/>
      <c r="AED58" s="53"/>
      <c r="AEE58" s="53"/>
      <c r="AEF58" s="53"/>
      <c r="AEG58" s="53"/>
      <c r="AEH58" s="53"/>
      <c r="AEI58" s="53"/>
      <c r="AEJ58" s="53"/>
      <c r="AEK58" s="53"/>
      <c r="AEL58" s="53"/>
      <c r="AEM58" s="53"/>
      <c r="AEN58" s="53"/>
      <c r="AEO58" s="53"/>
      <c r="AEP58" s="53"/>
      <c r="AEQ58" s="53"/>
      <c r="AER58" s="53"/>
      <c r="AES58" s="53"/>
      <c r="AET58" s="53"/>
      <c r="AEU58" s="53"/>
      <c r="AEV58" s="53"/>
      <c r="AEW58" s="53"/>
      <c r="AEX58" s="53"/>
      <c r="AEY58" s="53"/>
      <c r="AEZ58" s="53"/>
      <c r="AFA58" s="53"/>
      <c r="AFB58" s="53"/>
      <c r="AFC58" s="53"/>
      <c r="AFD58" s="53"/>
      <c r="AFE58" s="53"/>
      <c r="AFF58" s="53"/>
      <c r="AFG58" s="53"/>
      <c r="AFH58" s="53"/>
      <c r="AFI58" s="53"/>
      <c r="AFJ58" s="53"/>
      <c r="AFK58" s="53"/>
      <c r="AFL58" s="53"/>
      <c r="AFM58" s="53"/>
      <c r="AFN58" s="53"/>
      <c r="AFO58" s="53"/>
      <c r="AFP58" s="53"/>
      <c r="AFQ58" s="53"/>
      <c r="AFR58" s="53"/>
      <c r="AFS58" s="53"/>
      <c r="AFT58" s="53"/>
      <c r="AFU58" s="53"/>
      <c r="AFV58" s="53"/>
      <c r="AFW58" s="53"/>
      <c r="AFX58" s="53"/>
      <c r="AFY58" s="53"/>
      <c r="AFZ58" s="53"/>
      <c r="AGA58" s="53"/>
      <c r="AGB58" s="53"/>
      <c r="AGC58" s="53"/>
      <c r="AGD58" s="53"/>
      <c r="AGE58" s="53"/>
      <c r="AGF58" s="53"/>
      <c r="AGG58" s="53"/>
      <c r="AGH58" s="53"/>
      <c r="AGI58" s="53"/>
      <c r="AGJ58" s="53"/>
      <c r="AGK58" s="53"/>
      <c r="AGL58" s="53"/>
      <c r="AGM58" s="53"/>
      <c r="AGN58" s="53"/>
      <c r="AGO58" s="53"/>
      <c r="AGP58" s="53"/>
      <c r="AGQ58" s="53"/>
      <c r="AGR58" s="53"/>
      <c r="AGS58" s="53"/>
      <c r="AGT58" s="53"/>
      <c r="AGU58" s="53"/>
      <c r="AGV58" s="53"/>
      <c r="AGW58" s="53"/>
      <c r="AGX58" s="53"/>
      <c r="AGY58" s="53"/>
      <c r="AGZ58" s="53"/>
      <c r="AHA58" s="53"/>
      <c r="AHB58" s="53"/>
      <c r="AHC58" s="53"/>
      <c r="AHD58" s="53"/>
      <c r="AHE58" s="53"/>
      <c r="AHF58" s="53"/>
      <c r="AHG58" s="53"/>
      <c r="AHH58" s="53"/>
      <c r="AHI58" s="53"/>
      <c r="AHJ58" s="53"/>
      <c r="AHK58" s="53"/>
      <c r="AHL58" s="53"/>
      <c r="AHM58" s="53"/>
      <c r="AHN58" s="53"/>
      <c r="AHO58" s="53"/>
      <c r="AHP58" s="53"/>
      <c r="AHQ58" s="53"/>
      <c r="AHR58" s="53"/>
      <c r="AHS58" s="53"/>
      <c r="AHT58" s="53"/>
      <c r="AHU58" s="53"/>
      <c r="AHV58" s="53"/>
      <c r="AHW58" s="53"/>
      <c r="AHX58" s="53"/>
      <c r="AHY58" s="53"/>
      <c r="AHZ58" s="53"/>
      <c r="AIA58" s="53"/>
      <c r="AIB58" s="53"/>
      <c r="AIC58" s="53"/>
      <c r="AID58" s="53"/>
      <c r="AIE58" s="53"/>
      <c r="AIF58" s="53"/>
      <c r="AIG58" s="53"/>
      <c r="AIH58" s="53"/>
      <c r="AII58" s="53"/>
      <c r="AIJ58" s="53"/>
      <c r="AIK58" s="53"/>
      <c r="AIL58" s="53"/>
      <c r="AIM58" s="53"/>
      <c r="AIN58" s="53"/>
      <c r="AIO58" s="53"/>
      <c r="AIP58" s="53"/>
      <c r="AIQ58" s="53"/>
      <c r="AIR58" s="53"/>
      <c r="AIS58" s="53"/>
      <c r="AIT58" s="53"/>
      <c r="AIU58" s="53"/>
      <c r="AIV58" s="53"/>
      <c r="AIW58" s="53"/>
      <c r="AIX58" s="53"/>
      <c r="AIY58" s="53"/>
      <c r="AIZ58" s="53"/>
      <c r="AJA58" s="53"/>
      <c r="AJB58" s="53"/>
      <c r="AJC58" s="53"/>
      <c r="AJD58" s="53"/>
      <c r="AJE58" s="53"/>
      <c r="AJF58" s="53"/>
      <c r="AJG58" s="53"/>
      <c r="AJH58" s="53"/>
      <c r="AJI58" s="53"/>
      <c r="AJJ58" s="53"/>
      <c r="AJK58" s="53"/>
      <c r="AJL58" s="53"/>
      <c r="AJM58" s="53"/>
      <c r="AJN58" s="53"/>
      <c r="AJO58" s="53"/>
      <c r="AJP58" s="53"/>
      <c r="AJQ58" s="53"/>
      <c r="AJR58" s="53"/>
      <c r="AJS58" s="53"/>
      <c r="AJT58" s="53"/>
      <c r="AJU58" s="53"/>
      <c r="AJV58" s="53"/>
      <c r="AJW58" s="53"/>
      <c r="AJX58" s="53"/>
      <c r="AJY58" s="53"/>
      <c r="AJZ58" s="53"/>
      <c r="AKA58" s="53"/>
      <c r="AKB58" s="53"/>
      <c r="AKC58" s="53"/>
      <c r="AKD58" s="53"/>
      <c r="AKE58" s="53"/>
      <c r="AKF58" s="53"/>
      <c r="AKG58" s="53"/>
      <c r="AKH58" s="53"/>
      <c r="AKI58" s="53"/>
      <c r="AKJ58" s="53"/>
      <c r="AKK58" s="53"/>
      <c r="AKL58" s="53"/>
      <c r="AKM58" s="53"/>
      <c r="AKN58" s="53"/>
      <c r="AKO58" s="53"/>
      <c r="AKP58" s="53"/>
      <c r="AKQ58" s="53"/>
      <c r="AKR58" s="53"/>
      <c r="AKS58" s="53"/>
      <c r="AKT58" s="53"/>
      <c r="AKU58" s="53"/>
      <c r="AKV58" s="53"/>
      <c r="AKW58" s="53"/>
      <c r="AKX58" s="53"/>
      <c r="AKY58" s="53"/>
      <c r="AKZ58" s="53"/>
      <c r="ALA58" s="53"/>
      <c r="ALB58" s="53"/>
      <c r="ALC58" s="53"/>
      <c r="ALD58" s="53"/>
      <c r="ALE58" s="53"/>
      <c r="ALF58" s="53"/>
      <c r="ALG58" s="53"/>
      <c r="ALH58" s="53"/>
      <c r="ALI58" s="53"/>
      <c r="ALJ58" s="53"/>
      <c r="ALK58" s="53"/>
      <c r="ALL58" s="53"/>
      <c r="ALM58" s="53"/>
      <c r="ALN58" s="53"/>
      <c r="ALO58" s="53"/>
      <c r="ALP58" s="53"/>
      <c r="ALQ58" s="53"/>
      <c r="ALR58" s="53"/>
      <c r="ALS58" s="53"/>
      <c r="ALT58" s="53"/>
      <c r="ALU58" s="53"/>
      <c r="ALV58" s="53"/>
      <c r="ALW58" s="53"/>
      <c r="ALX58" s="53"/>
      <c r="ALY58" s="53"/>
      <c r="ALZ58" s="53"/>
      <c r="AMA58" s="53"/>
      <c r="AMB58" s="53"/>
      <c r="AMC58" s="53"/>
      <c r="AMD58" s="53"/>
      <c r="AME58" s="53"/>
      <c r="AMF58" s="53"/>
      <c r="AMG58" s="53"/>
      <c r="AMH58" s="53"/>
      <c r="AMI58" s="53"/>
      <c r="AMJ58" s="53"/>
      <c r="AMK58" s="53"/>
      <c r="AML58" s="53"/>
      <c r="AMM58" s="53"/>
      <c r="AMN58" s="53"/>
      <c r="AMO58" s="53"/>
      <c r="AMP58" s="53"/>
      <c r="AMQ58" s="53"/>
      <c r="AMR58" s="53"/>
      <c r="AMS58" s="53"/>
      <c r="AMT58" s="53"/>
      <c r="AMU58" s="53"/>
      <c r="AMV58" s="53"/>
      <c r="AMW58" s="53"/>
      <c r="AMX58" s="53"/>
      <c r="AMY58" s="53"/>
      <c r="AMZ58" s="53"/>
      <c r="ANA58" s="53"/>
      <c r="ANB58" s="53"/>
      <c r="ANC58" s="53"/>
      <c r="AND58" s="53"/>
      <c r="ANE58" s="53"/>
      <c r="ANF58" s="53"/>
      <c r="ANG58" s="53"/>
      <c r="ANH58" s="53"/>
      <c r="ANI58" s="53"/>
      <c r="ANJ58" s="53"/>
      <c r="ANK58" s="53"/>
      <c r="ANL58" s="53"/>
      <c r="ANM58" s="53"/>
      <c r="ANN58" s="53"/>
      <c r="ANO58" s="53"/>
      <c r="ANP58" s="53"/>
      <c r="ANQ58" s="53"/>
      <c r="ANR58" s="53"/>
      <c r="ANS58" s="53"/>
      <c r="ANT58" s="53"/>
      <c r="ANU58" s="53"/>
      <c r="ANV58" s="53"/>
      <c r="ANW58" s="53"/>
      <c r="ANX58" s="53"/>
      <c r="ANY58" s="53"/>
      <c r="ANZ58" s="53"/>
      <c r="AOA58" s="53"/>
      <c r="AOB58" s="53"/>
      <c r="AOC58" s="53"/>
      <c r="AOD58" s="53"/>
      <c r="AOE58" s="53"/>
      <c r="AOF58" s="53"/>
      <c r="AOG58" s="53"/>
      <c r="AOH58" s="53"/>
      <c r="AOI58" s="53"/>
      <c r="AOJ58" s="53"/>
      <c r="AOK58" s="53"/>
      <c r="AOL58" s="53"/>
      <c r="AOM58" s="53"/>
      <c r="AON58" s="53"/>
      <c r="AOO58" s="53"/>
      <c r="AOP58" s="53"/>
      <c r="AOQ58" s="53"/>
      <c r="AOR58" s="53"/>
      <c r="AOS58" s="53"/>
      <c r="AOT58" s="53"/>
      <c r="AOU58" s="53"/>
      <c r="AOV58" s="53"/>
      <c r="AOW58" s="53"/>
      <c r="AOX58" s="53"/>
      <c r="AOY58" s="53"/>
      <c r="AOZ58" s="53"/>
      <c r="APA58" s="53"/>
      <c r="APB58" s="53"/>
      <c r="APC58" s="53"/>
      <c r="APD58" s="53"/>
      <c r="APE58" s="53"/>
      <c r="APF58" s="53"/>
      <c r="APG58" s="53"/>
      <c r="APH58" s="53"/>
      <c r="API58" s="53"/>
      <c r="APJ58" s="53"/>
      <c r="APK58" s="53"/>
      <c r="APL58" s="53"/>
      <c r="APM58" s="53"/>
      <c r="APN58" s="53"/>
      <c r="APO58" s="53"/>
      <c r="APP58" s="53"/>
      <c r="APQ58" s="53"/>
      <c r="APR58" s="53"/>
      <c r="APS58" s="53"/>
      <c r="APT58" s="53"/>
      <c r="APU58" s="53"/>
      <c r="APV58" s="53"/>
      <c r="APW58" s="53"/>
      <c r="APX58" s="53"/>
      <c r="APY58" s="53"/>
      <c r="APZ58" s="53"/>
      <c r="AQA58" s="53"/>
      <c r="AQB58" s="53"/>
      <c r="AQC58" s="53"/>
      <c r="AQD58" s="53"/>
      <c r="AQE58" s="53"/>
      <c r="AQF58" s="53"/>
      <c r="AQG58" s="53"/>
      <c r="AQH58" s="53"/>
      <c r="AQI58" s="53"/>
      <c r="AQJ58" s="53"/>
      <c r="AQK58" s="53"/>
      <c r="AQL58" s="53"/>
      <c r="AQM58" s="53"/>
      <c r="AQN58" s="53"/>
      <c r="AQO58" s="53"/>
      <c r="AQP58" s="53"/>
      <c r="AQQ58" s="53"/>
      <c r="AQR58" s="53"/>
      <c r="AQS58" s="53"/>
      <c r="AQT58" s="53"/>
      <c r="AQU58" s="53"/>
      <c r="AQV58" s="53"/>
      <c r="AQW58" s="53"/>
      <c r="AQX58" s="53"/>
      <c r="AQY58" s="53"/>
      <c r="AQZ58" s="53"/>
      <c r="ARA58" s="53"/>
      <c r="ARB58" s="53"/>
      <c r="ARC58" s="53"/>
      <c r="ARD58" s="53"/>
      <c r="ARE58" s="53"/>
      <c r="ARF58" s="53"/>
      <c r="ARG58" s="53"/>
      <c r="ARH58" s="53"/>
      <c r="ARI58" s="53"/>
      <c r="ARJ58" s="53"/>
      <c r="ARK58" s="53"/>
      <c r="ARL58" s="53"/>
      <c r="ARM58" s="53"/>
      <c r="ARN58" s="53"/>
      <c r="ARO58" s="53"/>
      <c r="ARP58" s="53"/>
      <c r="ARQ58" s="53"/>
      <c r="ARR58" s="53"/>
      <c r="ARS58" s="53"/>
      <c r="ART58" s="53"/>
      <c r="ARU58" s="53"/>
      <c r="ARV58" s="53"/>
      <c r="ARW58" s="53"/>
      <c r="ARX58" s="53"/>
      <c r="ARY58" s="53"/>
      <c r="ARZ58" s="53"/>
      <c r="ASA58" s="53"/>
      <c r="ASB58" s="53"/>
      <c r="ASC58" s="53"/>
      <c r="ASD58" s="53"/>
      <c r="ASE58" s="53"/>
      <c r="ASF58" s="53"/>
      <c r="ASG58" s="53"/>
      <c r="ASH58" s="53"/>
      <c r="ASI58" s="53"/>
      <c r="ASJ58" s="53"/>
      <c r="ASK58" s="53"/>
      <c r="ASL58" s="53"/>
      <c r="ASM58" s="53"/>
      <c r="ASN58" s="53"/>
      <c r="ASO58" s="53"/>
      <c r="ASP58" s="53"/>
      <c r="ASQ58" s="53"/>
      <c r="ASR58" s="53"/>
      <c r="ASS58" s="53"/>
      <c r="AST58" s="53"/>
      <c r="ASU58" s="53"/>
      <c r="ASV58" s="53"/>
      <c r="ASW58" s="53"/>
      <c r="ASX58" s="53"/>
      <c r="ASY58" s="53"/>
      <c r="ASZ58" s="53"/>
      <c r="ATA58" s="53"/>
      <c r="ATB58" s="53"/>
      <c r="ATC58" s="53"/>
      <c r="ATD58" s="53"/>
      <c r="ATE58" s="53"/>
      <c r="ATF58" s="53"/>
      <c r="ATG58" s="53"/>
      <c r="ATH58" s="53"/>
      <c r="ATI58" s="53"/>
      <c r="ATJ58" s="53"/>
      <c r="ATK58" s="53"/>
      <c r="ATL58" s="53"/>
      <c r="ATM58" s="53"/>
      <c r="ATN58" s="53"/>
      <c r="ATO58" s="53"/>
      <c r="ATP58" s="53"/>
      <c r="ATQ58" s="53"/>
      <c r="ATR58" s="53"/>
      <c r="ATS58" s="53"/>
      <c r="ATT58" s="53"/>
      <c r="ATU58" s="53"/>
      <c r="ATV58" s="53"/>
      <c r="ATW58" s="53"/>
      <c r="ATX58" s="53"/>
      <c r="ATY58" s="53"/>
      <c r="ATZ58" s="53"/>
      <c r="AUA58" s="53"/>
      <c r="AUB58" s="53"/>
      <c r="AUC58" s="53"/>
      <c r="AUD58" s="53"/>
      <c r="AUE58" s="53"/>
      <c r="AUF58" s="53"/>
      <c r="AUG58" s="53"/>
      <c r="AUH58" s="53"/>
      <c r="AUI58" s="53"/>
      <c r="AUJ58" s="53"/>
      <c r="AUK58" s="53"/>
      <c r="AUL58" s="53"/>
      <c r="AUM58" s="53"/>
      <c r="AUN58" s="53"/>
      <c r="AUO58" s="53"/>
      <c r="AUP58" s="53"/>
      <c r="AUQ58" s="53"/>
      <c r="AUR58" s="53"/>
      <c r="AUS58" s="53"/>
      <c r="AUT58" s="53"/>
      <c r="AUU58" s="53"/>
      <c r="AUV58" s="53"/>
      <c r="AUW58" s="53"/>
      <c r="AUX58" s="53"/>
      <c r="AUY58" s="53"/>
      <c r="AUZ58" s="53"/>
      <c r="AVA58" s="53"/>
      <c r="AVB58" s="53"/>
      <c r="AVC58" s="53"/>
      <c r="AVD58" s="53"/>
      <c r="AVE58" s="53"/>
      <c r="AVF58" s="53"/>
      <c r="AVG58" s="53"/>
      <c r="AVH58" s="53"/>
      <c r="AVI58" s="53"/>
      <c r="AVJ58" s="53"/>
      <c r="AVK58" s="53"/>
      <c r="AVL58" s="53"/>
      <c r="AVM58" s="53"/>
      <c r="AVN58" s="53"/>
      <c r="AVO58" s="53"/>
      <c r="AVP58" s="53"/>
      <c r="AVQ58" s="53"/>
      <c r="AVR58" s="53"/>
      <c r="AVS58" s="53"/>
      <c r="AVT58" s="53"/>
      <c r="AVU58" s="53"/>
      <c r="AVV58" s="53"/>
      <c r="AVW58" s="53"/>
      <c r="AVX58" s="53"/>
      <c r="AVY58" s="53"/>
      <c r="AVZ58" s="53"/>
      <c r="AWA58" s="53"/>
      <c r="AWB58" s="53"/>
      <c r="AWC58" s="53"/>
      <c r="AWD58" s="53"/>
      <c r="AWE58" s="53"/>
      <c r="AWF58" s="53"/>
      <c r="AWG58" s="53"/>
      <c r="AWH58" s="53"/>
      <c r="AWI58" s="53"/>
      <c r="AWJ58" s="53"/>
      <c r="AWK58" s="53"/>
      <c r="AWL58" s="53"/>
      <c r="AWM58" s="53"/>
      <c r="AWN58" s="53"/>
      <c r="AWO58" s="53"/>
      <c r="AWP58" s="53"/>
      <c r="AWQ58" s="53"/>
      <c r="AWR58" s="53"/>
      <c r="AWS58" s="53"/>
      <c r="AWT58" s="53"/>
      <c r="AWU58" s="53"/>
      <c r="AWV58" s="53"/>
      <c r="AWW58" s="53"/>
      <c r="AWX58" s="53"/>
      <c r="AWY58" s="53"/>
      <c r="AWZ58" s="53"/>
      <c r="AXA58" s="53"/>
      <c r="AXB58" s="53"/>
      <c r="AXC58" s="53"/>
      <c r="AXD58" s="53"/>
      <c r="AXE58" s="53"/>
      <c r="AXF58" s="53"/>
      <c r="AXG58" s="53"/>
      <c r="AXH58" s="53"/>
      <c r="AXI58" s="53"/>
      <c r="AXJ58" s="53"/>
      <c r="AXK58" s="53"/>
      <c r="AXL58" s="53"/>
      <c r="AXM58" s="53"/>
      <c r="AXN58" s="53"/>
      <c r="AXO58" s="53"/>
      <c r="AXP58" s="53"/>
      <c r="AXQ58" s="53"/>
      <c r="AXR58" s="53"/>
      <c r="AXS58" s="53"/>
      <c r="AXT58" s="53"/>
      <c r="AXU58" s="53"/>
      <c r="AXV58" s="53"/>
      <c r="AXW58" s="53"/>
      <c r="AXX58" s="53"/>
      <c r="AXY58" s="53"/>
      <c r="AXZ58" s="53"/>
      <c r="AYA58" s="53"/>
      <c r="AYB58" s="53"/>
      <c r="AYC58" s="53"/>
      <c r="AYD58" s="53"/>
      <c r="AYE58" s="53"/>
      <c r="AYF58" s="53"/>
      <c r="AYG58" s="53"/>
      <c r="AYH58" s="53"/>
      <c r="AYI58" s="53"/>
      <c r="AYJ58" s="53"/>
      <c r="AYK58" s="53"/>
      <c r="AYL58" s="53"/>
      <c r="AYM58" s="53"/>
      <c r="AYN58" s="53"/>
      <c r="AYO58" s="53"/>
      <c r="AYP58" s="53"/>
      <c r="AYQ58" s="53"/>
      <c r="AYR58" s="53"/>
      <c r="AYS58" s="53"/>
      <c r="AYT58" s="53"/>
      <c r="AYU58" s="53"/>
      <c r="AYV58" s="53"/>
      <c r="AYW58" s="53"/>
      <c r="AYX58" s="53"/>
      <c r="AYY58" s="53"/>
      <c r="AYZ58" s="53"/>
      <c r="AZA58" s="53"/>
      <c r="AZB58" s="53"/>
      <c r="AZC58" s="53"/>
      <c r="AZD58" s="53"/>
      <c r="AZE58" s="53"/>
      <c r="AZF58" s="53"/>
      <c r="AZG58" s="53"/>
      <c r="AZH58" s="53"/>
      <c r="AZI58" s="53"/>
      <c r="AZJ58" s="53"/>
      <c r="AZK58" s="53"/>
      <c r="AZL58" s="53"/>
      <c r="AZM58" s="53"/>
      <c r="AZN58" s="53"/>
      <c r="AZO58" s="53"/>
      <c r="AZP58" s="53"/>
      <c r="AZQ58" s="53"/>
      <c r="AZR58" s="53"/>
      <c r="AZS58" s="53"/>
      <c r="AZT58" s="53"/>
      <c r="AZU58" s="53"/>
      <c r="AZV58" s="53"/>
      <c r="AZW58" s="53"/>
      <c r="AZX58" s="53"/>
      <c r="AZY58" s="53"/>
      <c r="AZZ58" s="53"/>
      <c r="BAA58" s="53"/>
      <c r="BAB58" s="53"/>
      <c r="BAC58" s="53"/>
      <c r="BAD58" s="53"/>
      <c r="BAE58" s="53"/>
      <c r="BAF58" s="53"/>
      <c r="BAG58" s="53"/>
      <c r="BAH58" s="53"/>
      <c r="BAI58" s="53"/>
      <c r="BAJ58" s="53"/>
      <c r="BAK58" s="53"/>
      <c r="BAL58" s="53"/>
      <c r="BAM58" s="53"/>
      <c r="BAN58" s="53"/>
      <c r="BAO58" s="53"/>
      <c r="BAP58" s="53"/>
      <c r="BAQ58" s="53"/>
      <c r="BAR58" s="53"/>
      <c r="BAS58" s="53"/>
      <c r="BAT58" s="53"/>
      <c r="BAU58" s="53"/>
      <c r="BAV58" s="53"/>
      <c r="BAW58" s="53"/>
      <c r="BAX58" s="53"/>
      <c r="BAY58" s="53"/>
      <c r="BAZ58" s="53"/>
      <c r="BBA58" s="53"/>
      <c r="BBB58" s="53"/>
      <c r="BBC58" s="53"/>
      <c r="BBD58" s="53"/>
      <c r="BBE58" s="53"/>
      <c r="BBF58" s="53"/>
      <c r="BBG58" s="53"/>
      <c r="BBH58" s="53"/>
      <c r="BBI58" s="53"/>
      <c r="BBJ58" s="53"/>
      <c r="BBK58" s="53"/>
      <c r="BBL58" s="53"/>
      <c r="BBM58" s="53"/>
      <c r="BBN58" s="53"/>
      <c r="BBO58" s="53"/>
      <c r="BBP58" s="53"/>
      <c r="BBQ58" s="53"/>
      <c r="BBR58" s="53"/>
      <c r="BBS58" s="53"/>
      <c r="BBT58" s="53"/>
      <c r="BBU58" s="53"/>
      <c r="BBV58" s="53"/>
      <c r="BBW58" s="53"/>
      <c r="BBX58" s="53"/>
      <c r="BBY58" s="53"/>
      <c r="BBZ58" s="53"/>
      <c r="BCA58" s="53"/>
      <c r="BCB58" s="53"/>
      <c r="BCC58" s="53"/>
      <c r="BCD58" s="53"/>
      <c r="BCE58" s="53"/>
      <c r="BCF58" s="53"/>
      <c r="BCG58" s="53"/>
      <c r="BCH58" s="53"/>
      <c r="BCI58" s="53"/>
      <c r="BCJ58" s="53"/>
      <c r="BCK58" s="53"/>
      <c r="BCL58" s="53"/>
      <c r="BCM58" s="53"/>
      <c r="BCN58" s="53"/>
      <c r="BCO58" s="53"/>
      <c r="BCP58" s="53"/>
      <c r="BCQ58" s="53"/>
      <c r="BCR58" s="53"/>
      <c r="BCS58" s="53"/>
      <c r="BCT58" s="53"/>
      <c r="BCU58" s="53"/>
      <c r="BCV58" s="53"/>
      <c r="BCW58" s="53"/>
      <c r="BCX58" s="53"/>
      <c r="BCY58" s="53"/>
      <c r="BCZ58" s="53"/>
      <c r="BDA58" s="53"/>
      <c r="BDB58" s="53"/>
      <c r="BDC58" s="53"/>
      <c r="BDD58" s="53"/>
      <c r="BDE58" s="53"/>
      <c r="BDF58" s="53"/>
      <c r="BDG58" s="53"/>
      <c r="BDH58" s="53"/>
      <c r="BDI58" s="53"/>
      <c r="BDJ58" s="53"/>
      <c r="BDK58" s="53"/>
      <c r="BDL58" s="53"/>
      <c r="BDM58" s="53"/>
      <c r="BDN58" s="53"/>
      <c r="BDO58" s="53"/>
      <c r="BDP58" s="53"/>
      <c r="BDQ58" s="53"/>
      <c r="BDR58" s="53"/>
      <c r="BDS58" s="53"/>
      <c r="BDT58" s="53"/>
      <c r="BDU58" s="53"/>
      <c r="BDV58" s="53"/>
      <c r="BDW58" s="53"/>
      <c r="BDX58" s="53"/>
      <c r="BDY58" s="53"/>
      <c r="BDZ58" s="53"/>
      <c r="BEA58" s="53"/>
      <c r="BEB58" s="53"/>
      <c r="BEC58" s="53"/>
      <c r="BED58" s="53"/>
      <c r="BEE58" s="53"/>
      <c r="BEF58" s="53"/>
      <c r="BEG58" s="53"/>
      <c r="BEH58" s="53"/>
      <c r="BEI58" s="53"/>
      <c r="BEJ58" s="53"/>
      <c r="BEK58" s="53"/>
      <c r="BEL58" s="53"/>
      <c r="BEM58" s="53"/>
      <c r="BEN58" s="53"/>
      <c r="BEO58" s="53"/>
      <c r="BEP58" s="53"/>
      <c r="BEQ58" s="53"/>
      <c r="BER58" s="53"/>
      <c r="BES58" s="53"/>
      <c r="BET58" s="53"/>
      <c r="BEU58" s="53"/>
      <c r="BEV58" s="53"/>
      <c r="BEW58" s="53"/>
      <c r="BEX58" s="53"/>
      <c r="BEY58" s="53"/>
      <c r="BEZ58" s="53"/>
      <c r="BFA58" s="53"/>
      <c r="BFB58" s="53"/>
      <c r="BFC58" s="53"/>
      <c r="BFD58" s="53"/>
      <c r="BFE58" s="53"/>
      <c r="BFF58" s="53"/>
      <c r="BFG58" s="53"/>
      <c r="BFH58" s="53"/>
      <c r="BFI58" s="53"/>
      <c r="BFJ58" s="53"/>
      <c r="BFK58" s="53"/>
      <c r="BFL58" s="53"/>
      <c r="BFM58" s="53"/>
      <c r="BFN58" s="53"/>
      <c r="BFO58" s="53"/>
      <c r="BFP58" s="53"/>
      <c r="BFQ58" s="53"/>
      <c r="BFR58" s="53"/>
      <c r="BFS58" s="53"/>
      <c r="BFT58" s="53"/>
      <c r="BFU58" s="53"/>
      <c r="BFV58" s="53"/>
      <c r="BFW58" s="53"/>
      <c r="BFX58" s="53"/>
      <c r="BFY58" s="53"/>
      <c r="BFZ58" s="53"/>
      <c r="BGA58" s="53"/>
      <c r="BGB58" s="53"/>
      <c r="BGC58" s="53"/>
      <c r="BGD58" s="53"/>
      <c r="BGE58" s="53"/>
      <c r="BGF58" s="53"/>
      <c r="BGG58" s="53"/>
      <c r="BGH58" s="53"/>
      <c r="BGI58" s="53"/>
      <c r="BGJ58" s="53"/>
      <c r="BGK58" s="53"/>
      <c r="BGL58" s="53"/>
      <c r="BGM58" s="53"/>
      <c r="BGN58" s="53"/>
      <c r="BGO58" s="53"/>
      <c r="BGP58" s="53"/>
      <c r="BGQ58" s="53"/>
      <c r="BGR58" s="53"/>
      <c r="BGS58" s="53"/>
      <c r="BGT58" s="53"/>
      <c r="BGU58" s="53"/>
      <c r="BGV58" s="53"/>
      <c r="BGW58" s="53"/>
      <c r="BGX58" s="53"/>
      <c r="BGY58" s="53"/>
      <c r="BGZ58" s="53"/>
      <c r="BHA58" s="53"/>
      <c r="BHB58" s="53"/>
      <c r="BHC58" s="53"/>
      <c r="BHD58" s="53"/>
      <c r="BHE58" s="53"/>
      <c r="BHF58" s="53"/>
      <c r="BHG58" s="53"/>
      <c r="BHH58" s="53"/>
      <c r="BHI58" s="53"/>
      <c r="BHJ58" s="53"/>
      <c r="BHK58" s="53"/>
      <c r="BHL58" s="53"/>
      <c r="BHM58" s="53"/>
      <c r="BHN58" s="53"/>
      <c r="BHO58" s="53"/>
      <c r="BHP58" s="53"/>
      <c r="BHQ58" s="53"/>
      <c r="BHR58" s="53"/>
      <c r="BHS58" s="53"/>
      <c r="BHT58" s="53"/>
      <c r="BHU58" s="53"/>
      <c r="BHV58" s="53"/>
      <c r="BHW58" s="53"/>
      <c r="BHX58" s="53"/>
      <c r="BHY58" s="53"/>
      <c r="BHZ58" s="53"/>
      <c r="BIA58" s="53"/>
      <c r="BIB58" s="53"/>
      <c r="BIC58" s="53"/>
      <c r="BID58" s="53"/>
      <c r="BIE58" s="53"/>
      <c r="BIF58" s="53"/>
      <c r="BIG58" s="53"/>
      <c r="BIH58" s="53"/>
      <c r="BII58" s="53"/>
      <c r="BIJ58" s="53"/>
      <c r="BIK58" s="53"/>
      <c r="BIL58" s="53"/>
      <c r="BIM58" s="53"/>
      <c r="BIN58" s="53"/>
      <c r="BIO58" s="53"/>
      <c r="BIP58" s="53"/>
      <c r="BIQ58" s="53"/>
      <c r="BIR58" s="53"/>
      <c r="BIS58" s="53"/>
      <c r="BIT58" s="53"/>
      <c r="BIU58" s="53"/>
      <c r="BIV58" s="53"/>
      <c r="BIW58" s="53"/>
      <c r="BIX58" s="53"/>
      <c r="BIY58" s="53"/>
      <c r="BIZ58" s="53"/>
      <c r="BJA58" s="53"/>
      <c r="BJB58" s="53"/>
      <c r="BJC58" s="53"/>
      <c r="BJD58" s="53"/>
      <c r="BJE58" s="53"/>
      <c r="BJF58" s="53"/>
      <c r="BJG58" s="53"/>
      <c r="BJH58" s="53"/>
      <c r="BJI58" s="53"/>
      <c r="BJJ58" s="53"/>
      <c r="BJK58" s="53"/>
      <c r="BJL58" s="53"/>
      <c r="BJM58" s="53"/>
      <c r="BJN58" s="53"/>
      <c r="BJO58" s="53"/>
      <c r="BJP58" s="53"/>
      <c r="BJQ58" s="53"/>
      <c r="BJR58" s="53"/>
      <c r="BJS58" s="53"/>
      <c r="BJT58" s="53"/>
      <c r="BJU58" s="53"/>
      <c r="BJV58" s="53"/>
      <c r="BJW58" s="53"/>
      <c r="BJX58" s="53"/>
      <c r="BJY58" s="53"/>
      <c r="BJZ58" s="53"/>
      <c r="BKA58" s="53"/>
      <c r="BKB58" s="53"/>
      <c r="BKC58" s="53"/>
      <c r="BKD58" s="53"/>
      <c r="BKE58" s="53"/>
      <c r="BKF58" s="53"/>
      <c r="BKG58" s="53"/>
      <c r="BKH58" s="53"/>
      <c r="BKI58" s="53"/>
      <c r="BKJ58" s="53"/>
      <c r="BKK58" s="53"/>
      <c r="BKL58" s="53"/>
      <c r="BKM58" s="53"/>
      <c r="BKN58" s="53"/>
      <c r="BKO58" s="53"/>
      <c r="BKP58" s="53"/>
      <c r="BKQ58" s="53"/>
      <c r="BKR58" s="53"/>
      <c r="BKS58" s="53"/>
      <c r="BKT58" s="53"/>
      <c r="BKU58" s="53"/>
      <c r="BKV58" s="53"/>
      <c r="BKW58" s="53"/>
      <c r="BKX58" s="53"/>
      <c r="BKY58" s="53"/>
      <c r="BKZ58" s="53"/>
      <c r="BLA58" s="53"/>
      <c r="BLB58" s="53"/>
      <c r="BLC58" s="53"/>
      <c r="BLD58" s="53"/>
      <c r="BLE58" s="53"/>
      <c r="BLF58" s="53"/>
      <c r="BLG58" s="53"/>
      <c r="BLH58" s="53"/>
      <c r="BLI58" s="53"/>
      <c r="BLJ58" s="53"/>
      <c r="BLK58" s="53"/>
      <c r="BLL58" s="53"/>
      <c r="BLM58" s="53"/>
      <c r="BLN58" s="53"/>
      <c r="BLO58" s="53"/>
      <c r="BLP58" s="53"/>
      <c r="BLQ58" s="53"/>
      <c r="BLR58" s="53"/>
      <c r="BLS58" s="53"/>
      <c r="BLT58" s="53"/>
      <c r="BLU58" s="53"/>
      <c r="BLV58" s="53"/>
      <c r="BLW58" s="53"/>
      <c r="BLX58" s="53"/>
      <c r="BLY58" s="53"/>
      <c r="BLZ58" s="53"/>
      <c r="BMA58" s="53"/>
      <c r="BMB58" s="53"/>
      <c r="BMC58" s="53"/>
      <c r="BMD58" s="53"/>
      <c r="BME58" s="53"/>
      <c r="BMF58" s="53"/>
      <c r="BMG58" s="53"/>
      <c r="BMH58" s="53"/>
      <c r="BMI58" s="53"/>
      <c r="BMJ58" s="53"/>
      <c r="BMK58" s="53"/>
      <c r="BML58" s="53"/>
      <c r="BMM58" s="53"/>
      <c r="BMN58" s="53"/>
      <c r="BMO58" s="53"/>
      <c r="BMP58" s="53"/>
      <c r="BMQ58" s="53"/>
      <c r="BMR58" s="53"/>
      <c r="BMS58" s="53"/>
      <c r="BMT58" s="53"/>
      <c r="BMU58" s="53"/>
      <c r="BMV58" s="53"/>
      <c r="BMW58" s="53"/>
      <c r="BMX58" s="53"/>
      <c r="BMY58" s="53"/>
      <c r="BMZ58" s="53"/>
      <c r="BNA58" s="53"/>
      <c r="BNB58" s="53"/>
      <c r="BNC58" s="53"/>
      <c r="BND58" s="53"/>
      <c r="BNE58" s="53"/>
      <c r="BNF58" s="53"/>
      <c r="BNG58" s="53"/>
      <c r="BNH58" s="53"/>
      <c r="BNI58" s="53"/>
      <c r="BNJ58" s="53"/>
      <c r="BNK58" s="53"/>
      <c r="BNL58" s="53"/>
      <c r="BNM58" s="53"/>
      <c r="BNN58" s="53"/>
      <c r="BNO58" s="53"/>
      <c r="BNP58" s="53"/>
      <c r="BNQ58" s="53"/>
      <c r="BNR58" s="53"/>
      <c r="BNS58" s="53"/>
      <c r="BNT58" s="53"/>
      <c r="BNU58" s="53"/>
      <c r="BNV58" s="53"/>
      <c r="BNW58" s="53"/>
      <c r="BNX58" s="53"/>
      <c r="BNY58" s="53"/>
      <c r="BNZ58" s="53"/>
      <c r="BOA58" s="53"/>
      <c r="BOB58" s="53"/>
      <c r="BOC58" s="53"/>
      <c r="BOD58" s="53"/>
      <c r="BOE58" s="53"/>
      <c r="BOF58" s="53"/>
      <c r="BOG58" s="53"/>
      <c r="BOH58" s="53"/>
      <c r="BOI58" s="53"/>
      <c r="BOJ58" s="53"/>
      <c r="BOK58" s="53"/>
      <c r="BOL58" s="53"/>
      <c r="BOM58" s="53"/>
      <c r="BON58" s="53"/>
      <c r="BOO58" s="53"/>
      <c r="BOP58" s="53"/>
      <c r="BOQ58" s="53"/>
      <c r="BOR58" s="53"/>
      <c r="BOS58" s="53"/>
      <c r="BOT58" s="53"/>
      <c r="BOU58" s="53"/>
      <c r="BOV58" s="53"/>
      <c r="BOW58" s="53"/>
      <c r="BOX58" s="53"/>
      <c r="BOY58" s="53"/>
      <c r="BOZ58" s="53"/>
      <c r="BPA58" s="53"/>
      <c r="BPB58" s="53"/>
      <c r="BPC58" s="53"/>
      <c r="BPD58" s="53"/>
      <c r="BPE58" s="53"/>
      <c r="BPF58" s="53"/>
      <c r="BPG58" s="53"/>
      <c r="BPH58" s="53"/>
      <c r="BPI58" s="53"/>
      <c r="BPJ58" s="53"/>
      <c r="BPK58" s="53"/>
      <c r="BPL58" s="53"/>
      <c r="BPM58" s="53"/>
      <c r="BPN58" s="53"/>
      <c r="BPO58" s="53"/>
      <c r="BPP58" s="53"/>
      <c r="BPQ58" s="53"/>
      <c r="BPR58" s="53"/>
      <c r="BPS58" s="53"/>
      <c r="BPT58" s="53"/>
      <c r="BPU58" s="53"/>
      <c r="BPV58" s="53"/>
      <c r="BPW58" s="53"/>
      <c r="BPX58" s="53"/>
      <c r="BPY58" s="53"/>
      <c r="BPZ58" s="53"/>
      <c r="BQA58" s="53"/>
      <c r="BQB58" s="53"/>
      <c r="BQC58" s="53"/>
      <c r="BQD58" s="53"/>
      <c r="BQE58" s="53"/>
      <c r="BQF58" s="53"/>
      <c r="BQG58" s="53"/>
      <c r="BQH58" s="53"/>
      <c r="BQI58" s="53"/>
      <c r="BQJ58" s="53"/>
      <c r="BQK58" s="53"/>
      <c r="BQL58" s="53"/>
      <c r="BQM58" s="53"/>
      <c r="BQN58" s="53"/>
      <c r="BQO58" s="53"/>
      <c r="BQP58" s="53"/>
      <c r="BQQ58" s="53"/>
      <c r="BQR58" s="53"/>
      <c r="BQS58" s="53"/>
      <c r="BQT58" s="53"/>
      <c r="BQU58" s="53"/>
      <c r="BQV58" s="53"/>
      <c r="BQW58" s="53"/>
      <c r="BQX58" s="53"/>
      <c r="BQY58" s="53"/>
      <c r="BQZ58" s="53"/>
      <c r="BRA58" s="53"/>
      <c r="BRB58" s="53"/>
      <c r="BRC58" s="53"/>
      <c r="BRD58" s="53"/>
      <c r="BRE58" s="53"/>
      <c r="BRF58" s="53"/>
      <c r="BRG58" s="53"/>
      <c r="BRH58" s="53"/>
      <c r="BRI58" s="53"/>
      <c r="BRJ58" s="53"/>
      <c r="BRK58" s="53"/>
      <c r="BRL58" s="53"/>
      <c r="BRM58" s="53"/>
      <c r="BRN58" s="53"/>
      <c r="BRO58" s="53"/>
      <c r="BRP58" s="53"/>
      <c r="BRQ58" s="53"/>
      <c r="BRR58" s="53"/>
      <c r="BRS58" s="53"/>
      <c r="BRT58" s="53"/>
      <c r="BRU58" s="53"/>
      <c r="BRV58" s="53"/>
      <c r="BRW58" s="53"/>
      <c r="BRX58" s="53"/>
      <c r="BRY58" s="53"/>
      <c r="BRZ58" s="53"/>
      <c r="BSA58" s="53"/>
      <c r="BSB58" s="53"/>
      <c r="BSC58" s="53"/>
      <c r="BSD58" s="53"/>
      <c r="BSE58" s="53"/>
      <c r="BSF58" s="53"/>
      <c r="BSG58" s="53"/>
      <c r="BSH58" s="53"/>
      <c r="BSI58" s="53"/>
      <c r="BSJ58" s="53"/>
      <c r="BSK58" s="53"/>
      <c r="BSL58" s="53"/>
      <c r="BSM58" s="53"/>
      <c r="BSN58" s="53"/>
      <c r="BSO58" s="53"/>
      <c r="BSP58" s="53"/>
      <c r="BSQ58" s="53"/>
      <c r="BSR58" s="53"/>
      <c r="BSS58" s="53"/>
      <c r="BST58" s="53"/>
      <c r="BSU58" s="53"/>
      <c r="BSV58" s="53"/>
      <c r="BSW58" s="53"/>
      <c r="BSX58" s="53"/>
      <c r="BSY58" s="53"/>
      <c r="BSZ58" s="53"/>
      <c r="BTA58" s="53"/>
      <c r="BTB58" s="53"/>
      <c r="BTC58" s="53"/>
      <c r="BTD58" s="53"/>
      <c r="BTE58" s="53"/>
      <c r="BTF58" s="53"/>
      <c r="BTG58" s="53"/>
      <c r="BTH58" s="53"/>
      <c r="BTI58" s="53"/>
      <c r="BTJ58" s="53"/>
      <c r="BTK58" s="53"/>
      <c r="BTL58" s="53"/>
      <c r="BTM58" s="53"/>
      <c r="BTN58" s="53"/>
      <c r="BTO58" s="53"/>
      <c r="BTP58" s="53"/>
      <c r="BTQ58" s="53"/>
      <c r="BTR58" s="53"/>
      <c r="BTS58" s="53"/>
      <c r="BTT58" s="53"/>
      <c r="BTU58" s="53"/>
      <c r="BTV58" s="53"/>
      <c r="BTW58" s="53"/>
      <c r="BTX58" s="53"/>
      <c r="BTY58" s="53"/>
      <c r="BTZ58" s="53"/>
      <c r="BUA58" s="53"/>
      <c r="BUB58" s="53"/>
      <c r="BUC58" s="53"/>
      <c r="BUD58" s="53"/>
      <c r="BUE58" s="53"/>
      <c r="BUF58" s="53"/>
      <c r="BUG58" s="53"/>
      <c r="BUH58" s="53"/>
      <c r="BUI58" s="53"/>
      <c r="BUJ58" s="53"/>
      <c r="BUK58" s="53"/>
      <c r="BUL58" s="53"/>
      <c r="BUM58" s="53"/>
      <c r="BUN58" s="53"/>
      <c r="BUO58" s="53"/>
      <c r="BUP58" s="53"/>
      <c r="BUQ58" s="53"/>
      <c r="BUR58" s="53"/>
      <c r="BUS58" s="53"/>
      <c r="BUT58" s="53"/>
      <c r="BUU58" s="53"/>
      <c r="BUV58" s="53"/>
      <c r="BUW58" s="53"/>
      <c r="BUX58" s="53"/>
      <c r="BUY58" s="53"/>
      <c r="BUZ58" s="53"/>
      <c r="BVA58" s="53"/>
      <c r="BVB58" s="53"/>
      <c r="BVC58" s="53"/>
      <c r="BVD58" s="53"/>
      <c r="BVE58" s="53"/>
      <c r="BVF58" s="53"/>
      <c r="BVG58" s="53"/>
      <c r="BVH58" s="53"/>
      <c r="BVI58" s="53"/>
      <c r="BVJ58" s="53"/>
      <c r="BVK58" s="53"/>
      <c r="BVL58" s="53"/>
      <c r="BVM58" s="53"/>
      <c r="BVN58" s="53"/>
      <c r="BVO58" s="53"/>
      <c r="BVP58" s="53"/>
      <c r="BVQ58" s="53"/>
      <c r="BVR58" s="53"/>
      <c r="BVS58" s="53"/>
      <c r="BVT58" s="53"/>
      <c r="BVU58" s="53"/>
      <c r="BVV58" s="53"/>
      <c r="BVW58" s="53"/>
      <c r="BVX58" s="53"/>
      <c r="BVY58" s="53"/>
      <c r="BVZ58" s="53"/>
      <c r="BWA58" s="53"/>
      <c r="BWB58" s="53"/>
      <c r="BWC58" s="53"/>
      <c r="BWD58" s="53"/>
      <c r="BWE58" s="53"/>
      <c r="BWF58" s="53"/>
      <c r="BWG58" s="53"/>
      <c r="BWH58" s="53"/>
      <c r="BWI58" s="53"/>
      <c r="BWJ58" s="53"/>
      <c r="BWK58" s="53"/>
      <c r="BWL58" s="53"/>
      <c r="BWM58" s="53"/>
      <c r="BWN58" s="53"/>
      <c r="BWO58" s="53"/>
      <c r="BWP58" s="53"/>
      <c r="BWQ58" s="53"/>
      <c r="BWR58" s="53"/>
      <c r="BWS58" s="53"/>
      <c r="BWT58" s="53"/>
      <c r="BWU58" s="53"/>
      <c r="BWV58" s="53"/>
      <c r="BWW58" s="53"/>
      <c r="BWX58" s="53"/>
      <c r="BWY58" s="53"/>
      <c r="BWZ58" s="53"/>
      <c r="BXA58" s="53"/>
      <c r="BXB58" s="53"/>
      <c r="BXC58" s="53"/>
      <c r="BXD58" s="53"/>
      <c r="BXE58" s="53"/>
      <c r="BXF58" s="53"/>
      <c r="BXG58" s="53"/>
      <c r="BXH58" s="53"/>
      <c r="BXI58" s="53"/>
      <c r="BXJ58" s="53"/>
      <c r="BXK58" s="53"/>
      <c r="BXL58" s="53"/>
      <c r="BXM58" s="53"/>
      <c r="BXN58" s="53"/>
      <c r="BXO58" s="53"/>
      <c r="BXP58" s="53"/>
      <c r="BXQ58" s="53"/>
      <c r="BXR58" s="53"/>
      <c r="BXS58" s="53"/>
      <c r="BXT58" s="53"/>
      <c r="BXU58" s="53"/>
      <c r="BXV58" s="53"/>
      <c r="BXW58" s="53"/>
      <c r="BXX58" s="53"/>
      <c r="BXY58" s="53"/>
      <c r="BXZ58" s="53"/>
      <c r="BYA58" s="53"/>
      <c r="BYB58" s="53"/>
      <c r="BYC58" s="53"/>
      <c r="BYD58" s="53"/>
      <c r="BYE58" s="53"/>
      <c r="BYF58" s="53"/>
      <c r="BYG58" s="53"/>
      <c r="BYH58" s="53"/>
      <c r="BYI58" s="53"/>
      <c r="BYJ58" s="53"/>
      <c r="BYK58" s="53"/>
      <c r="BYL58" s="53"/>
      <c r="BYM58" s="53"/>
      <c r="BYN58" s="53"/>
      <c r="BYO58" s="53"/>
      <c r="BYP58" s="53"/>
      <c r="BYQ58" s="53"/>
      <c r="BYR58" s="53"/>
      <c r="BYS58" s="53"/>
      <c r="BYT58" s="53"/>
      <c r="BYU58" s="53"/>
      <c r="BYV58" s="53"/>
      <c r="BYW58" s="53"/>
      <c r="BYX58" s="53"/>
      <c r="BYY58" s="53"/>
      <c r="BYZ58" s="53"/>
      <c r="BZA58" s="53"/>
      <c r="BZB58" s="53"/>
      <c r="BZC58" s="53"/>
      <c r="BZD58" s="53"/>
      <c r="BZE58" s="53"/>
      <c r="BZF58" s="53"/>
      <c r="BZG58" s="53"/>
      <c r="BZH58" s="53"/>
      <c r="BZI58" s="53"/>
      <c r="BZJ58" s="53"/>
      <c r="BZK58" s="53"/>
      <c r="BZL58" s="53"/>
      <c r="BZM58" s="53"/>
      <c r="BZN58" s="53"/>
      <c r="BZO58" s="53"/>
      <c r="BZP58" s="53"/>
      <c r="BZQ58" s="53"/>
      <c r="BZR58" s="53"/>
      <c r="BZS58" s="53"/>
      <c r="BZT58" s="53"/>
      <c r="BZU58" s="53"/>
      <c r="BZV58" s="53"/>
      <c r="BZW58" s="53"/>
      <c r="BZX58" s="53"/>
      <c r="BZY58" s="53"/>
      <c r="BZZ58" s="53"/>
      <c r="CAA58" s="53"/>
      <c r="CAB58" s="53"/>
      <c r="CAC58" s="53"/>
      <c r="CAD58" s="53"/>
      <c r="CAE58" s="53"/>
      <c r="CAF58" s="53"/>
      <c r="CAG58" s="53"/>
      <c r="CAH58" s="53"/>
      <c r="CAI58" s="53"/>
      <c r="CAJ58" s="53"/>
      <c r="CAK58" s="53"/>
      <c r="CAL58" s="53"/>
      <c r="CAM58" s="53"/>
      <c r="CAN58" s="53"/>
      <c r="CAO58" s="53"/>
      <c r="CAP58" s="53"/>
      <c r="CAQ58" s="53"/>
      <c r="CAR58" s="53"/>
      <c r="CAS58" s="53"/>
      <c r="CAT58" s="53"/>
      <c r="CAU58" s="53"/>
      <c r="CAV58" s="53"/>
      <c r="CAW58" s="53"/>
      <c r="CAX58" s="53"/>
      <c r="CAY58" s="53"/>
      <c r="CAZ58" s="53"/>
      <c r="CBA58" s="53"/>
      <c r="CBB58" s="53"/>
      <c r="CBC58" s="53"/>
      <c r="CBD58" s="53"/>
      <c r="CBE58" s="53"/>
      <c r="CBF58" s="53"/>
      <c r="CBG58" s="53"/>
      <c r="CBH58" s="53"/>
      <c r="CBI58" s="53"/>
      <c r="CBJ58" s="53"/>
      <c r="CBK58" s="53"/>
      <c r="CBL58" s="53"/>
      <c r="CBM58" s="53"/>
      <c r="CBN58" s="53"/>
      <c r="CBO58" s="53"/>
      <c r="CBP58" s="53"/>
      <c r="CBQ58" s="53"/>
      <c r="CBR58" s="53"/>
      <c r="CBS58" s="53"/>
      <c r="CBT58" s="53"/>
      <c r="CBU58" s="53"/>
      <c r="CBV58" s="53"/>
      <c r="CBW58" s="53"/>
      <c r="CBX58" s="53"/>
      <c r="CBY58" s="53"/>
      <c r="CBZ58" s="53"/>
      <c r="CCA58" s="53"/>
      <c r="CCB58" s="53"/>
      <c r="CCC58" s="53"/>
      <c r="CCD58" s="53"/>
      <c r="CCE58" s="53"/>
      <c r="CCF58" s="53"/>
      <c r="CCG58" s="53"/>
      <c r="CCH58" s="53"/>
      <c r="CCI58" s="53"/>
      <c r="CCJ58" s="53"/>
      <c r="CCK58" s="53"/>
      <c r="CCL58" s="53"/>
      <c r="CCM58" s="53"/>
      <c r="CCN58" s="53"/>
      <c r="CCO58" s="53"/>
      <c r="CCP58" s="53"/>
      <c r="CCQ58" s="53"/>
      <c r="CCR58" s="53"/>
      <c r="CCS58" s="53"/>
      <c r="CCT58" s="53"/>
      <c r="CCU58" s="53"/>
      <c r="CCV58" s="53"/>
      <c r="CCW58" s="53"/>
      <c r="CCX58" s="53"/>
      <c r="CCY58" s="53"/>
      <c r="CCZ58" s="53"/>
      <c r="CDA58" s="53"/>
      <c r="CDB58" s="53"/>
      <c r="CDC58" s="53"/>
      <c r="CDD58" s="53"/>
      <c r="CDE58" s="53"/>
      <c r="CDF58" s="53"/>
      <c r="CDG58" s="53"/>
      <c r="CDH58" s="53"/>
      <c r="CDI58" s="53"/>
      <c r="CDJ58" s="53"/>
      <c r="CDK58" s="53"/>
      <c r="CDL58" s="53"/>
      <c r="CDM58" s="53"/>
      <c r="CDN58" s="53"/>
      <c r="CDO58" s="53"/>
      <c r="CDP58" s="53"/>
      <c r="CDQ58" s="53"/>
      <c r="CDR58" s="53"/>
      <c r="CDS58" s="53"/>
      <c r="CDT58" s="53"/>
      <c r="CDU58" s="53"/>
      <c r="CDV58" s="53"/>
      <c r="CDW58" s="53"/>
      <c r="CDX58" s="53"/>
      <c r="CDY58" s="53"/>
      <c r="CDZ58" s="53"/>
      <c r="CEA58" s="53"/>
      <c r="CEB58" s="53"/>
      <c r="CEC58" s="53"/>
      <c r="CED58" s="53"/>
      <c r="CEE58" s="53"/>
      <c r="CEF58" s="53"/>
      <c r="CEG58" s="53"/>
      <c r="CEH58" s="53"/>
      <c r="CEI58" s="53"/>
      <c r="CEJ58" s="53"/>
      <c r="CEK58" s="53"/>
      <c r="CEL58" s="53"/>
      <c r="CEM58" s="53"/>
      <c r="CEN58" s="53"/>
      <c r="CEO58" s="53"/>
      <c r="CEP58" s="53"/>
      <c r="CEQ58" s="53"/>
      <c r="CER58" s="53"/>
      <c r="CES58" s="53"/>
      <c r="CET58" s="53"/>
      <c r="CEU58" s="53"/>
      <c r="CEV58" s="53"/>
      <c r="CEW58" s="53"/>
      <c r="CEX58" s="53"/>
      <c r="CEY58" s="53"/>
      <c r="CEZ58" s="53"/>
      <c r="CFA58" s="53"/>
      <c r="CFB58" s="53"/>
      <c r="CFC58" s="53"/>
      <c r="CFD58" s="53"/>
      <c r="CFE58" s="53"/>
      <c r="CFF58" s="53"/>
      <c r="CFG58" s="53"/>
      <c r="CFH58" s="53"/>
      <c r="CFI58" s="53"/>
      <c r="CFJ58" s="53"/>
      <c r="CFK58" s="53"/>
      <c r="CFL58" s="53"/>
      <c r="CFM58" s="53"/>
      <c r="CFN58" s="53"/>
      <c r="CFO58" s="53"/>
      <c r="CFP58" s="53"/>
      <c r="CFQ58" s="53"/>
      <c r="CFR58" s="53"/>
      <c r="CFS58" s="53"/>
      <c r="CFT58" s="53"/>
      <c r="CFU58" s="53"/>
      <c r="CFV58" s="53"/>
      <c r="CFW58" s="53"/>
      <c r="CFX58" s="53"/>
      <c r="CFY58" s="53"/>
      <c r="CFZ58" s="53"/>
      <c r="CGA58" s="53"/>
      <c r="CGB58" s="53"/>
      <c r="CGC58" s="53"/>
      <c r="CGD58" s="53"/>
      <c r="CGE58" s="53"/>
      <c r="CGF58" s="53"/>
      <c r="CGG58" s="53"/>
      <c r="CGH58" s="53"/>
      <c r="CGI58" s="53"/>
      <c r="CGJ58" s="53"/>
      <c r="CGK58" s="53"/>
      <c r="CGL58" s="53"/>
      <c r="CGM58" s="53"/>
      <c r="CGN58" s="53"/>
      <c r="CGO58" s="53"/>
      <c r="CGP58" s="53"/>
      <c r="CGQ58" s="53"/>
      <c r="CGR58" s="53"/>
      <c r="CGS58" s="53"/>
      <c r="CGT58" s="53"/>
      <c r="CGU58" s="53"/>
      <c r="CGV58" s="53"/>
      <c r="CGW58" s="53"/>
      <c r="CGX58" s="53"/>
      <c r="CGY58" s="53"/>
      <c r="CGZ58" s="53"/>
      <c r="CHA58" s="53"/>
      <c r="CHB58" s="53"/>
      <c r="CHC58" s="53"/>
      <c r="CHD58" s="53"/>
      <c r="CHE58" s="53"/>
      <c r="CHF58" s="53"/>
      <c r="CHG58" s="53"/>
      <c r="CHH58" s="53"/>
      <c r="CHI58" s="53"/>
      <c r="CHJ58" s="53"/>
      <c r="CHK58" s="53"/>
      <c r="CHL58" s="53"/>
      <c r="CHM58" s="53"/>
      <c r="CHN58" s="53"/>
      <c r="CHO58" s="53"/>
      <c r="CHP58" s="53"/>
      <c r="CHQ58" s="53"/>
      <c r="CHR58" s="53"/>
      <c r="CHS58" s="53"/>
      <c r="CHT58" s="53"/>
      <c r="CHU58" s="53"/>
      <c r="CHV58" s="53"/>
      <c r="CHW58" s="53"/>
      <c r="CHX58" s="53"/>
      <c r="CHY58" s="53"/>
      <c r="CHZ58" s="53"/>
      <c r="CIA58" s="53"/>
      <c r="CIB58" s="53"/>
      <c r="CIC58" s="53"/>
      <c r="CID58" s="53"/>
      <c r="CIE58" s="53"/>
      <c r="CIF58" s="53"/>
      <c r="CIG58" s="53"/>
      <c r="CIH58" s="53"/>
      <c r="CII58" s="53"/>
      <c r="CIJ58" s="53"/>
      <c r="CIK58" s="53"/>
      <c r="CIL58" s="53"/>
      <c r="CIM58" s="53"/>
      <c r="CIN58" s="53"/>
      <c r="CIO58" s="53"/>
      <c r="CIP58" s="53"/>
      <c r="CIQ58" s="53"/>
      <c r="CIR58" s="53"/>
      <c r="CIS58" s="53"/>
      <c r="CIT58" s="53"/>
      <c r="CIU58" s="53"/>
      <c r="CIV58" s="53"/>
      <c r="CIW58" s="53"/>
      <c r="CIX58" s="53"/>
      <c r="CIY58" s="53"/>
      <c r="CIZ58" s="53"/>
      <c r="CJA58" s="53"/>
      <c r="CJB58" s="53"/>
      <c r="CJC58" s="53"/>
      <c r="CJD58" s="53"/>
      <c r="CJE58" s="53"/>
      <c r="CJF58" s="53"/>
      <c r="CJG58" s="53"/>
      <c r="CJH58" s="53"/>
      <c r="CJI58" s="53"/>
      <c r="CJJ58" s="53"/>
      <c r="CJK58" s="53"/>
      <c r="CJL58" s="53"/>
      <c r="CJM58" s="53"/>
      <c r="CJN58" s="53"/>
      <c r="CJO58" s="53"/>
      <c r="CJP58" s="53"/>
      <c r="CJQ58" s="53"/>
      <c r="CJR58" s="53"/>
      <c r="CJS58" s="53"/>
      <c r="CJT58" s="53"/>
      <c r="CJU58" s="53"/>
      <c r="CJV58" s="53"/>
      <c r="CJW58" s="53"/>
      <c r="CJX58" s="53"/>
      <c r="CJY58" s="53"/>
      <c r="CJZ58" s="53"/>
      <c r="CKA58" s="53"/>
      <c r="CKB58" s="53"/>
      <c r="CKC58" s="53"/>
      <c r="CKD58" s="53"/>
      <c r="CKE58" s="53"/>
      <c r="CKF58" s="53"/>
      <c r="CKG58" s="53"/>
      <c r="CKH58" s="53"/>
      <c r="CKI58" s="53"/>
      <c r="CKJ58" s="53"/>
      <c r="CKK58" s="53"/>
      <c r="CKL58" s="53"/>
      <c r="CKM58" s="53"/>
      <c r="CKN58" s="53"/>
      <c r="CKO58" s="53"/>
      <c r="CKP58" s="53"/>
      <c r="CKQ58" s="53"/>
      <c r="CKR58" s="53"/>
      <c r="CKS58" s="53"/>
      <c r="CKT58" s="53"/>
      <c r="CKU58" s="53"/>
      <c r="CKV58" s="53"/>
      <c r="CKW58" s="53"/>
      <c r="CKX58" s="53"/>
      <c r="CKY58" s="53"/>
      <c r="CKZ58" s="53"/>
      <c r="CLA58" s="53"/>
      <c r="CLB58" s="53"/>
      <c r="CLC58" s="53"/>
      <c r="CLD58" s="53"/>
      <c r="CLE58" s="53"/>
      <c r="CLF58" s="53"/>
      <c r="CLG58" s="53"/>
      <c r="CLH58" s="53"/>
      <c r="CLI58" s="53"/>
      <c r="CLJ58" s="53"/>
      <c r="CLK58" s="53"/>
      <c r="CLL58" s="53"/>
      <c r="CLM58" s="53"/>
      <c r="CLN58" s="53"/>
      <c r="CLO58" s="53"/>
      <c r="CLP58" s="53"/>
      <c r="CLQ58" s="53"/>
      <c r="CLR58" s="53"/>
      <c r="CLS58" s="53"/>
      <c r="CLT58" s="53"/>
      <c r="CLU58" s="53"/>
      <c r="CLV58" s="53"/>
      <c r="CLW58" s="53"/>
      <c r="CLX58" s="53"/>
      <c r="CLY58" s="53"/>
      <c r="CLZ58" s="53"/>
      <c r="CMA58" s="53"/>
      <c r="CMB58" s="53"/>
      <c r="CMC58" s="53"/>
      <c r="CMD58" s="53"/>
      <c r="CME58" s="53"/>
      <c r="CMF58" s="53"/>
      <c r="CMG58" s="53"/>
      <c r="CMH58" s="53"/>
      <c r="CMI58" s="53"/>
      <c r="CMJ58" s="53"/>
      <c r="CMK58" s="53"/>
      <c r="CML58" s="53"/>
      <c r="CMM58" s="53"/>
      <c r="CMN58" s="53"/>
      <c r="CMO58" s="53"/>
      <c r="CMP58" s="53"/>
      <c r="CMQ58" s="53"/>
      <c r="CMR58" s="53"/>
      <c r="CMS58" s="53"/>
      <c r="CMT58" s="53"/>
      <c r="CMU58" s="53"/>
      <c r="CMV58" s="53"/>
      <c r="CMW58" s="53"/>
      <c r="CMX58" s="53"/>
      <c r="CMY58" s="53"/>
      <c r="CMZ58" s="53"/>
      <c r="CNA58" s="53"/>
      <c r="CNB58" s="53"/>
      <c r="CNC58" s="53"/>
      <c r="CND58" s="53"/>
      <c r="CNE58" s="53"/>
      <c r="CNF58" s="53"/>
      <c r="CNG58" s="53"/>
      <c r="CNH58" s="53"/>
      <c r="CNI58" s="53"/>
      <c r="CNJ58" s="53"/>
      <c r="CNK58" s="53"/>
      <c r="CNL58" s="53"/>
      <c r="CNM58" s="53"/>
      <c r="CNN58" s="53"/>
      <c r="CNO58" s="53"/>
      <c r="CNP58" s="53"/>
      <c r="CNQ58" s="53"/>
      <c r="CNR58" s="53"/>
      <c r="CNS58" s="53"/>
      <c r="CNT58" s="53"/>
      <c r="CNU58" s="53"/>
      <c r="CNV58" s="53"/>
      <c r="CNW58" s="53"/>
      <c r="CNX58" s="53"/>
      <c r="CNY58" s="53"/>
      <c r="CNZ58" s="53"/>
      <c r="COA58" s="53"/>
      <c r="COB58" s="53"/>
      <c r="COC58" s="53"/>
      <c r="COD58" s="53"/>
      <c r="COE58" s="53"/>
      <c r="COF58" s="53"/>
      <c r="COG58" s="53"/>
      <c r="COH58" s="53"/>
      <c r="COI58" s="53"/>
      <c r="COJ58" s="53"/>
      <c r="COK58" s="53"/>
      <c r="COL58" s="53"/>
      <c r="COM58" s="53"/>
      <c r="CON58" s="53"/>
      <c r="COO58" s="53"/>
      <c r="COP58" s="53"/>
      <c r="COQ58" s="53"/>
      <c r="COR58" s="53"/>
      <c r="COS58" s="53"/>
      <c r="COT58" s="53"/>
      <c r="COU58" s="53"/>
      <c r="COV58" s="53"/>
      <c r="COW58" s="53"/>
      <c r="COX58" s="53"/>
      <c r="COY58" s="53"/>
      <c r="COZ58" s="53"/>
      <c r="CPA58" s="53"/>
      <c r="CPB58" s="53"/>
      <c r="CPC58" s="53"/>
      <c r="CPD58" s="53"/>
      <c r="CPE58" s="53"/>
      <c r="CPF58" s="53"/>
      <c r="CPG58" s="53"/>
      <c r="CPH58" s="53"/>
      <c r="CPI58" s="53"/>
      <c r="CPJ58" s="53"/>
      <c r="CPK58" s="53"/>
      <c r="CPL58" s="53"/>
      <c r="CPM58" s="53"/>
      <c r="CPN58" s="53"/>
      <c r="CPO58" s="53"/>
      <c r="CPP58" s="53"/>
      <c r="CPQ58" s="53"/>
      <c r="CPR58" s="53"/>
      <c r="CPS58" s="53"/>
      <c r="CPT58" s="53"/>
      <c r="CPU58" s="53"/>
      <c r="CPV58" s="53"/>
      <c r="CPW58" s="53"/>
      <c r="CPX58" s="53"/>
      <c r="CPY58" s="53"/>
      <c r="CPZ58" s="53"/>
      <c r="CQA58" s="53"/>
      <c r="CQB58" s="53"/>
      <c r="CQC58" s="53"/>
      <c r="CQD58" s="53"/>
      <c r="CQE58" s="53"/>
      <c r="CQF58" s="53"/>
      <c r="CQG58" s="53"/>
      <c r="CQH58" s="53"/>
      <c r="CQI58" s="53"/>
      <c r="CQJ58" s="53"/>
      <c r="CQK58" s="53"/>
      <c r="CQL58" s="53"/>
      <c r="CQM58" s="53"/>
      <c r="CQN58" s="53"/>
      <c r="CQO58" s="53"/>
      <c r="CQP58" s="53"/>
      <c r="CQQ58" s="53"/>
      <c r="CQR58" s="53"/>
      <c r="CQS58" s="53"/>
      <c r="CQT58" s="53"/>
      <c r="CQU58" s="53"/>
      <c r="CQV58" s="53"/>
      <c r="CQW58" s="53"/>
      <c r="CQX58" s="53"/>
      <c r="CQY58" s="53"/>
      <c r="CQZ58" s="53"/>
      <c r="CRA58" s="53"/>
      <c r="CRB58" s="53"/>
      <c r="CRC58" s="53"/>
      <c r="CRD58" s="53"/>
      <c r="CRE58" s="53"/>
      <c r="CRF58" s="53"/>
      <c r="CRG58" s="53"/>
      <c r="CRH58" s="53"/>
      <c r="CRI58" s="53"/>
      <c r="CRJ58" s="53"/>
      <c r="CRK58" s="53"/>
      <c r="CRL58" s="53"/>
      <c r="CRM58" s="53"/>
      <c r="CRN58" s="53"/>
      <c r="CRO58" s="53"/>
      <c r="CRP58" s="53"/>
      <c r="CRQ58" s="53"/>
      <c r="CRR58" s="53"/>
      <c r="CRS58" s="53"/>
      <c r="CRT58" s="53"/>
      <c r="CRU58" s="53"/>
      <c r="CRV58" s="53"/>
      <c r="CRW58" s="53"/>
      <c r="CRX58" s="53"/>
      <c r="CRY58" s="53"/>
      <c r="CRZ58" s="53"/>
      <c r="CSA58" s="53"/>
      <c r="CSB58" s="53"/>
      <c r="CSC58" s="53"/>
      <c r="CSD58" s="53"/>
      <c r="CSE58" s="53"/>
      <c r="CSF58" s="53"/>
      <c r="CSG58" s="53"/>
      <c r="CSH58" s="53"/>
      <c r="CSI58" s="53"/>
      <c r="CSJ58" s="53"/>
      <c r="CSK58" s="53"/>
      <c r="CSL58" s="53"/>
      <c r="CSM58" s="53"/>
      <c r="CSN58" s="53"/>
      <c r="CSO58" s="53"/>
      <c r="CSP58" s="53"/>
      <c r="CSQ58" s="53"/>
      <c r="CSR58" s="53"/>
      <c r="CSS58" s="53"/>
      <c r="CST58" s="53"/>
      <c r="CSU58" s="53"/>
      <c r="CSV58" s="53"/>
      <c r="CSW58" s="53"/>
      <c r="CSX58" s="53"/>
      <c r="CSY58" s="53"/>
      <c r="CSZ58" s="53"/>
      <c r="CTA58" s="53"/>
      <c r="CTB58" s="53"/>
      <c r="CTC58" s="53"/>
      <c r="CTD58" s="53"/>
      <c r="CTE58" s="53"/>
      <c r="CTF58" s="53"/>
      <c r="CTG58" s="53"/>
      <c r="CTH58" s="53"/>
      <c r="CTI58" s="53"/>
      <c r="CTJ58" s="53"/>
      <c r="CTK58" s="53"/>
      <c r="CTL58" s="53"/>
      <c r="CTM58" s="53"/>
      <c r="CTN58" s="53"/>
      <c r="CTO58" s="53"/>
      <c r="CTP58" s="53"/>
      <c r="CTQ58" s="53"/>
      <c r="CTR58" s="53"/>
      <c r="CTS58" s="53"/>
      <c r="CTT58" s="53"/>
      <c r="CTU58" s="53"/>
      <c r="CTV58" s="53"/>
      <c r="CTW58" s="53"/>
      <c r="CTX58" s="53"/>
      <c r="CTY58" s="53"/>
      <c r="CTZ58" s="53"/>
      <c r="CUA58" s="53"/>
      <c r="CUB58" s="53"/>
      <c r="CUC58" s="53"/>
      <c r="CUD58" s="53"/>
      <c r="CUE58" s="53"/>
      <c r="CUF58" s="53"/>
      <c r="CUG58" s="53"/>
      <c r="CUH58" s="53"/>
      <c r="CUI58" s="53"/>
      <c r="CUJ58" s="53"/>
      <c r="CUK58" s="53"/>
      <c r="CUL58" s="53"/>
      <c r="CUM58" s="53"/>
      <c r="CUN58" s="53"/>
      <c r="CUO58" s="53"/>
      <c r="CUP58" s="53"/>
      <c r="CUQ58" s="53"/>
      <c r="CUR58" s="53"/>
      <c r="CUS58" s="53"/>
      <c r="CUT58" s="53"/>
      <c r="CUU58" s="53"/>
      <c r="CUV58" s="53"/>
      <c r="CUW58" s="53"/>
      <c r="CUX58" s="53"/>
      <c r="CUY58" s="53"/>
      <c r="CUZ58" s="53"/>
      <c r="CVA58" s="53"/>
      <c r="CVB58" s="53"/>
      <c r="CVC58" s="53"/>
      <c r="CVD58" s="53"/>
      <c r="CVE58" s="53"/>
      <c r="CVF58" s="53"/>
      <c r="CVG58" s="53"/>
      <c r="CVH58" s="53"/>
      <c r="CVI58" s="53"/>
      <c r="CVJ58" s="53"/>
      <c r="CVK58" s="53"/>
      <c r="CVL58" s="53"/>
      <c r="CVM58" s="53"/>
      <c r="CVN58" s="53"/>
      <c r="CVO58" s="53"/>
      <c r="CVP58" s="53"/>
      <c r="CVQ58" s="53"/>
      <c r="CVR58" s="53"/>
      <c r="CVS58" s="53"/>
      <c r="CVT58" s="53"/>
      <c r="CVU58" s="53"/>
      <c r="CVV58" s="53"/>
      <c r="CVW58" s="53"/>
      <c r="CVX58" s="53"/>
      <c r="CVY58" s="53"/>
      <c r="CVZ58" s="53"/>
      <c r="CWA58" s="53"/>
      <c r="CWB58" s="53"/>
      <c r="CWC58" s="53"/>
      <c r="CWD58" s="53"/>
      <c r="CWE58" s="53"/>
      <c r="CWF58" s="53"/>
      <c r="CWG58" s="53"/>
      <c r="CWH58" s="53"/>
      <c r="CWI58" s="53"/>
      <c r="CWJ58" s="53"/>
      <c r="CWK58" s="53"/>
      <c r="CWL58" s="53"/>
      <c r="CWM58" s="53"/>
      <c r="CWN58" s="53"/>
      <c r="CWO58" s="53"/>
      <c r="CWP58" s="53"/>
      <c r="CWQ58" s="53"/>
      <c r="CWR58" s="53"/>
      <c r="CWS58" s="53"/>
      <c r="CWT58" s="53"/>
      <c r="CWU58" s="53"/>
      <c r="CWV58" s="53"/>
      <c r="CWW58" s="53"/>
      <c r="CWX58" s="53"/>
      <c r="CWY58" s="53"/>
      <c r="CWZ58" s="53"/>
      <c r="CXA58" s="53"/>
      <c r="CXB58" s="53"/>
      <c r="CXC58" s="53"/>
      <c r="CXD58" s="53"/>
      <c r="CXE58" s="53"/>
      <c r="CXF58" s="53"/>
      <c r="CXG58" s="53"/>
      <c r="CXH58" s="53"/>
      <c r="CXI58" s="53"/>
      <c r="CXJ58" s="53"/>
      <c r="CXK58" s="53"/>
      <c r="CXL58" s="53"/>
      <c r="CXM58" s="53"/>
      <c r="CXN58" s="53"/>
      <c r="CXO58" s="53"/>
      <c r="CXP58" s="53"/>
      <c r="CXQ58" s="53"/>
      <c r="CXR58" s="53"/>
      <c r="CXS58" s="53"/>
      <c r="CXT58" s="53"/>
      <c r="CXU58" s="53"/>
      <c r="CXV58" s="53"/>
      <c r="CXW58" s="53"/>
      <c r="CXX58" s="53"/>
      <c r="CXY58" s="53"/>
      <c r="CXZ58" s="53"/>
      <c r="CYA58" s="53"/>
      <c r="CYB58" s="53"/>
      <c r="CYC58" s="53"/>
      <c r="CYD58" s="53"/>
      <c r="CYE58" s="53"/>
      <c r="CYF58" s="53"/>
      <c r="CYG58" s="53"/>
      <c r="CYH58" s="53"/>
      <c r="CYI58" s="53"/>
      <c r="CYJ58" s="53"/>
      <c r="CYK58" s="53"/>
      <c r="CYL58" s="53"/>
      <c r="CYM58" s="53"/>
      <c r="CYN58" s="53"/>
      <c r="CYO58" s="53"/>
      <c r="CYP58" s="53"/>
      <c r="CYQ58" s="53"/>
      <c r="CYR58" s="53"/>
      <c r="CYS58" s="53"/>
      <c r="CYT58" s="53"/>
      <c r="CYU58" s="53"/>
      <c r="CYV58" s="53"/>
      <c r="CYW58" s="53"/>
      <c r="CYX58" s="53"/>
      <c r="CYY58" s="53"/>
      <c r="CYZ58" s="53"/>
      <c r="CZA58" s="53"/>
      <c r="CZB58" s="53"/>
      <c r="CZC58" s="53"/>
      <c r="CZD58" s="53"/>
      <c r="CZE58" s="53"/>
      <c r="CZF58" s="53"/>
      <c r="CZG58" s="53"/>
      <c r="CZH58" s="53"/>
      <c r="CZI58" s="53"/>
      <c r="CZJ58" s="53"/>
      <c r="CZK58" s="53"/>
      <c r="CZL58" s="53"/>
      <c r="CZM58" s="53"/>
      <c r="CZN58" s="53"/>
      <c r="CZO58" s="53"/>
      <c r="CZP58" s="53"/>
      <c r="CZQ58" s="53"/>
      <c r="CZR58" s="53"/>
      <c r="CZS58" s="53"/>
      <c r="CZT58" s="53"/>
      <c r="CZU58" s="53"/>
      <c r="CZV58" s="53"/>
      <c r="CZW58" s="53"/>
      <c r="CZX58" s="53"/>
      <c r="CZY58" s="53"/>
      <c r="CZZ58" s="53"/>
      <c r="DAA58" s="53"/>
      <c r="DAB58" s="53"/>
      <c r="DAC58" s="53"/>
      <c r="DAD58" s="53"/>
      <c r="DAE58" s="53"/>
      <c r="DAF58" s="53"/>
      <c r="DAG58" s="53"/>
      <c r="DAH58" s="53"/>
      <c r="DAI58" s="53"/>
      <c r="DAJ58" s="53"/>
      <c r="DAK58" s="53"/>
      <c r="DAL58" s="53"/>
      <c r="DAM58" s="53"/>
      <c r="DAN58" s="53"/>
      <c r="DAO58" s="53"/>
      <c r="DAP58" s="53"/>
      <c r="DAQ58" s="53"/>
      <c r="DAR58" s="53"/>
      <c r="DAS58" s="53"/>
      <c r="DAT58" s="53"/>
      <c r="DAU58" s="53"/>
      <c r="DAV58" s="53"/>
      <c r="DAW58" s="53"/>
      <c r="DAX58" s="53"/>
      <c r="DAY58" s="53"/>
      <c r="DAZ58" s="53"/>
      <c r="DBA58" s="53"/>
      <c r="DBB58" s="53"/>
      <c r="DBC58" s="53"/>
      <c r="DBD58" s="53"/>
      <c r="DBE58" s="53"/>
      <c r="DBF58" s="53"/>
      <c r="DBG58" s="53"/>
      <c r="DBH58" s="53"/>
      <c r="DBI58" s="53"/>
      <c r="DBJ58" s="53"/>
      <c r="DBK58" s="53"/>
      <c r="DBL58" s="53"/>
      <c r="DBM58" s="53"/>
      <c r="DBN58" s="53"/>
      <c r="DBO58" s="53"/>
      <c r="DBP58" s="53"/>
      <c r="DBQ58" s="53"/>
      <c r="DBR58" s="53"/>
      <c r="DBS58" s="53"/>
      <c r="DBT58" s="53"/>
      <c r="DBU58" s="53"/>
      <c r="DBV58" s="53"/>
      <c r="DBW58" s="53"/>
      <c r="DBX58" s="53"/>
      <c r="DBY58" s="53"/>
      <c r="DBZ58" s="53"/>
      <c r="DCA58" s="53"/>
      <c r="DCB58" s="53"/>
      <c r="DCC58" s="53"/>
      <c r="DCD58" s="53"/>
      <c r="DCE58" s="53"/>
      <c r="DCF58" s="53"/>
      <c r="DCG58" s="53"/>
      <c r="DCH58" s="53"/>
      <c r="DCI58" s="53"/>
      <c r="DCJ58" s="53"/>
      <c r="DCK58" s="53"/>
      <c r="DCL58" s="53"/>
      <c r="DCM58" s="53"/>
      <c r="DCN58" s="53"/>
      <c r="DCO58" s="53"/>
      <c r="DCP58" s="53"/>
      <c r="DCQ58" s="53"/>
      <c r="DCR58" s="53"/>
      <c r="DCS58" s="53"/>
      <c r="DCT58" s="53"/>
      <c r="DCU58" s="53"/>
      <c r="DCV58" s="53"/>
      <c r="DCW58" s="53"/>
      <c r="DCX58" s="53"/>
      <c r="DCY58" s="53"/>
      <c r="DCZ58" s="53"/>
      <c r="DDA58" s="53"/>
      <c r="DDB58" s="53"/>
      <c r="DDC58" s="53"/>
      <c r="DDD58" s="53"/>
      <c r="DDE58" s="53"/>
      <c r="DDF58" s="53"/>
      <c r="DDG58" s="53"/>
      <c r="DDH58" s="53"/>
      <c r="DDI58" s="53"/>
      <c r="DDJ58" s="53"/>
      <c r="DDK58" s="53"/>
      <c r="DDL58" s="53"/>
      <c r="DDM58" s="53"/>
      <c r="DDN58" s="53"/>
      <c r="DDO58" s="53"/>
      <c r="DDP58" s="53"/>
      <c r="DDQ58" s="53"/>
      <c r="DDR58" s="53"/>
      <c r="DDS58" s="53"/>
      <c r="DDT58" s="53"/>
      <c r="DDU58" s="53"/>
      <c r="DDV58" s="53"/>
      <c r="DDW58" s="53"/>
      <c r="DDX58" s="53"/>
      <c r="DDY58" s="53"/>
      <c r="DDZ58" s="53"/>
      <c r="DEA58" s="53"/>
      <c r="DEB58" s="53"/>
      <c r="DEC58" s="53"/>
      <c r="DED58" s="53"/>
      <c r="DEE58" s="53"/>
      <c r="DEF58" s="53"/>
      <c r="DEG58" s="53"/>
      <c r="DEH58" s="53"/>
      <c r="DEI58" s="53"/>
      <c r="DEJ58" s="53"/>
      <c r="DEK58" s="53"/>
      <c r="DEL58" s="53"/>
      <c r="DEM58" s="53"/>
      <c r="DEN58" s="53"/>
      <c r="DEO58" s="53"/>
      <c r="DEP58" s="53"/>
      <c r="DEQ58" s="53"/>
      <c r="DER58" s="53"/>
      <c r="DES58" s="53"/>
      <c r="DET58" s="53"/>
      <c r="DEU58" s="53"/>
      <c r="DEV58" s="53"/>
      <c r="DEW58" s="53"/>
      <c r="DEX58" s="53"/>
      <c r="DEY58" s="53"/>
      <c r="DEZ58" s="53"/>
      <c r="DFA58" s="53"/>
      <c r="DFB58" s="53"/>
      <c r="DFC58" s="53"/>
      <c r="DFD58" s="53"/>
      <c r="DFE58" s="53"/>
      <c r="DFF58" s="53"/>
      <c r="DFG58" s="53"/>
      <c r="DFH58" s="53"/>
      <c r="DFI58" s="53"/>
      <c r="DFJ58" s="53"/>
      <c r="DFK58" s="53"/>
      <c r="DFL58" s="53"/>
      <c r="DFM58" s="53"/>
      <c r="DFN58" s="53"/>
      <c r="DFO58" s="53"/>
      <c r="DFP58" s="53"/>
      <c r="DFQ58" s="53"/>
      <c r="DFR58" s="53"/>
      <c r="DFS58" s="53"/>
      <c r="DFT58" s="53"/>
      <c r="DFU58" s="53"/>
      <c r="DFV58" s="53"/>
      <c r="DFW58" s="53"/>
      <c r="DFX58" s="53"/>
      <c r="DFY58" s="53"/>
      <c r="DFZ58" s="53"/>
      <c r="DGA58" s="53"/>
      <c r="DGB58" s="53"/>
      <c r="DGC58" s="53"/>
      <c r="DGD58" s="53"/>
      <c r="DGE58" s="53"/>
      <c r="DGF58" s="53"/>
      <c r="DGG58" s="53"/>
      <c r="DGH58" s="53"/>
      <c r="DGI58" s="53"/>
      <c r="DGJ58" s="53"/>
      <c r="DGK58" s="53"/>
      <c r="DGL58" s="53"/>
      <c r="DGM58" s="53"/>
      <c r="DGN58" s="53"/>
      <c r="DGO58" s="53"/>
      <c r="DGP58" s="53"/>
      <c r="DGQ58" s="53"/>
      <c r="DGR58" s="53"/>
      <c r="DGS58" s="53"/>
      <c r="DGT58" s="53"/>
      <c r="DGU58" s="53"/>
      <c r="DGV58" s="53"/>
      <c r="DGW58" s="53"/>
      <c r="DGX58" s="53"/>
      <c r="DGY58" s="53"/>
      <c r="DGZ58" s="53"/>
      <c r="DHA58" s="53"/>
      <c r="DHB58" s="53"/>
      <c r="DHC58" s="53"/>
      <c r="DHD58" s="53"/>
      <c r="DHE58" s="53"/>
      <c r="DHF58" s="53"/>
      <c r="DHG58" s="53"/>
      <c r="DHH58" s="53"/>
      <c r="DHI58" s="53"/>
      <c r="DHJ58" s="53"/>
      <c r="DHK58" s="53"/>
      <c r="DHL58" s="53"/>
      <c r="DHM58" s="53"/>
      <c r="DHN58" s="53"/>
      <c r="DHO58" s="53"/>
      <c r="DHP58" s="53"/>
      <c r="DHQ58" s="53"/>
      <c r="DHR58" s="53"/>
      <c r="DHS58" s="53"/>
      <c r="DHT58" s="53"/>
      <c r="DHU58" s="53"/>
      <c r="DHV58" s="53"/>
      <c r="DHW58" s="53"/>
      <c r="DHX58" s="53"/>
      <c r="DHY58" s="53"/>
      <c r="DHZ58" s="53"/>
      <c r="DIA58" s="53"/>
      <c r="DIB58" s="53"/>
      <c r="DIC58" s="53"/>
      <c r="DID58" s="53"/>
      <c r="DIE58" s="53"/>
      <c r="DIF58" s="53"/>
      <c r="DIG58" s="53"/>
      <c r="DIH58" s="53"/>
      <c r="DII58" s="53"/>
      <c r="DIJ58" s="53"/>
      <c r="DIK58" s="53"/>
      <c r="DIL58" s="53"/>
      <c r="DIM58" s="53"/>
      <c r="DIN58" s="53"/>
      <c r="DIO58" s="53"/>
      <c r="DIP58" s="53"/>
      <c r="DIQ58" s="53"/>
      <c r="DIR58" s="53"/>
      <c r="DIS58" s="53"/>
      <c r="DIT58" s="53"/>
      <c r="DIU58" s="53"/>
      <c r="DIV58" s="53"/>
      <c r="DIW58" s="53"/>
      <c r="DIX58" s="53"/>
      <c r="DIY58" s="53"/>
      <c r="DIZ58" s="53"/>
      <c r="DJA58" s="53"/>
      <c r="DJB58" s="53"/>
      <c r="DJC58" s="53"/>
      <c r="DJD58" s="53"/>
      <c r="DJE58" s="53"/>
      <c r="DJF58" s="53"/>
      <c r="DJG58" s="53"/>
      <c r="DJH58" s="53"/>
      <c r="DJI58" s="53"/>
      <c r="DJJ58" s="53"/>
      <c r="DJK58" s="53"/>
      <c r="DJL58" s="53"/>
      <c r="DJM58" s="53"/>
      <c r="DJN58" s="53"/>
      <c r="DJO58" s="53"/>
      <c r="DJP58" s="53"/>
      <c r="DJQ58" s="53"/>
      <c r="DJR58" s="53"/>
      <c r="DJS58" s="53"/>
      <c r="DJT58" s="53"/>
      <c r="DJU58" s="53"/>
      <c r="DJV58" s="53"/>
      <c r="DJW58" s="53"/>
      <c r="DJX58" s="53"/>
      <c r="DJY58" s="53"/>
      <c r="DJZ58" s="53"/>
      <c r="DKA58" s="53"/>
      <c r="DKB58" s="53"/>
      <c r="DKC58" s="53"/>
      <c r="DKD58" s="53"/>
      <c r="DKE58" s="53"/>
      <c r="DKF58" s="53"/>
      <c r="DKG58" s="53"/>
      <c r="DKH58" s="53"/>
      <c r="DKI58" s="53"/>
      <c r="DKJ58" s="53"/>
      <c r="DKK58" s="53"/>
      <c r="DKL58" s="53"/>
      <c r="DKM58" s="53"/>
      <c r="DKN58" s="53"/>
      <c r="DKO58" s="53"/>
      <c r="DKP58" s="53"/>
      <c r="DKQ58" s="53"/>
      <c r="DKR58" s="53"/>
      <c r="DKS58" s="53"/>
      <c r="DKT58" s="53"/>
      <c r="DKU58" s="53"/>
      <c r="DKV58" s="53"/>
      <c r="DKW58" s="53"/>
      <c r="DKX58" s="53"/>
      <c r="DKY58" s="53"/>
      <c r="DKZ58" s="53"/>
      <c r="DLA58" s="53"/>
      <c r="DLB58" s="53"/>
      <c r="DLC58" s="53"/>
      <c r="DLD58" s="53"/>
      <c r="DLE58" s="53"/>
      <c r="DLF58" s="53"/>
      <c r="DLG58" s="53"/>
      <c r="DLH58" s="53"/>
      <c r="DLI58" s="53"/>
      <c r="DLJ58" s="53"/>
      <c r="DLK58" s="53"/>
      <c r="DLL58" s="53"/>
      <c r="DLM58" s="53"/>
      <c r="DLN58" s="53"/>
      <c r="DLO58" s="53"/>
      <c r="DLP58" s="53"/>
      <c r="DLQ58" s="53"/>
      <c r="DLR58" s="53"/>
      <c r="DLS58" s="53"/>
      <c r="DLT58" s="53"/>
      <c r="DLU58" s="53"/>
      <c r="DLV58" s="53"/>
      <c r="DLW58" s="53"/>
      <c r="DLX58" s="53"/>
      <c r="DLY58" s="53"/>
      <c r="DLZ58" s="53"/>
      <c r="DMA58" s="53"/>
      <c r="DMB58" s="53"/>
      <c r="DMC58" s="53"/>
      <c r="DMD58" s="53"/>
      <c r="DME58" s="53"/>
      <c r="DMF58" s="53"/>
      <c r="DMG58" s="53"/>
      <c r="DMH58" s="53"/>
      <c r="DMI58" s="53"/>
      <c r="DMJ58" s="53"/>
      <c r="DMK58" s="53"/>
      <c r="DML58" s="53"/>
      <c r="DMM58" s="53"/>
      <c r="DMN58" s="53"/>
      <c r="DMO58" s="53"/>
      <c r="DMP58" s="53"/>
      <c r="DMQ58" s="53"/>
      <c r="DMR58" s="53"/>
      <c r="DMS58" s="53"/>
      <c r="DMT58" s="53"/>
      <c r="DMU58" s="53"/>
      <c r="DMV58" s="53"/>
      <c r="DMW58" s="53"/>
      <c r="DMX58" s="53"/>
      <c r="DMY58" s="53"/>
      <c r="DMZ58" s="53"/>
      <c r="DNA58" s="53"/>
      <c r="DNB58" s="53"/>
      <c r="DNC58" s="53"/>
      <c r="DND58" s="53"/>
      <c r="DNE58" s="53"/>
      <c r="DNF58" s="53"/>
      <c r="DNG58" s="53"/>
      <c r="DNH58" s="53"/>
      <c r="DNI58" s="53"/>
      <c r="DNJ58" s="53"/>
      <c r="DNK58" s="53"/>
      <c r="DNL58" s="53"/>
      <c r="DNM58" s="53"/>
      <c r="DNN58" s="53"/>
      <c r="DNO58" s="53"/>
      <c r="DNP58" s="53"/>
      <c r="DNQ58" s="53"/>
      <c r="DNR58" s="53"/>
      <c r="DNS58" s="53"/>
      <c r="DNT58" s="53"/>
      <c r="DNU58" s="53"/>
      <c r="DNV58" s="53"/>
      <c r="DNW58" s="53"/>
      <c r="DNX58" s="53"/>
      <c r="DNY58" s="53"/>
      <c r="DNZ58" s="53"/>
      <c r="DOA58" s="53"/>
      <c r="DOB58" s="53"/>
      <c r="DOC58" s="53"/>
      <c r="DOD58" s="53"/>
      <c r="DOE58" s="53"/>
      <c r="DOF58" s="53"/>
      <c r="DOG58" s="53"/>
      <c r="DOH58" s="53"/>
      <c r="DOI58" s="53"/>
      <c r="DOJ58" s="53"/>
      <c r="DOK58" s="53"/>
      <c r="DOL58" s="53"/>
      <c r="DOM58" s="53"/>
      <c r="DON58" s="53"/>
      <c r="DOO58" s="53"/>
      <c r="DOP58" s="53"/>
      <c r="DOQ58" s="53"/>
      <c r="DOR58" s="53"/>
      <c r="DOS58" s="53"/>
      <c r="DOT58" s="53"/>
      <c r="DOU58" s="53"/>
      <c r="DOV58" s="53"/>
      <c r="DOW58" s="53"/>
      <c r="DOX58" s="53"/>
      <c r="DOY58" s="53"/>
      <c r="DOZ58" s="53"/>
      <c r="DPA58" s="53"/>
      <c r="DPB58" s="53"/>
      <c r="DPC58" s="53"/>
      <c r="DPD58" s="53"/>
      <c r="DPE58" s="53"/>
      <c r="DPF58" s="53"/>
      <c r="DPG58" s="53"/>
      <c r="DPH58" s="53"/>
      <c r="DPI58" s="53"/>
      <c r="DPJ58" s="53"/>
      <c r="DPK58" s="53"/>
      <c r="DPL58" s="53"/>
      <c r="DPM58" s="53"/>
      <c r="DPN58" s="53"/>
      <c r="DPO58" s="53"/>
      <c r="DPP58" s="53"/>
      <c r="DPQ58" s="53"/>
      <c r="DPR58" s="53"/>
      <c r="DPS58" s="53"/>
      <c r="DPT58" s="53"/>
      <c r="DPU58" s="53"/>
      <c r="DPV58" s="53"/>
      <c r="DPW58" s="53"/>
      <c r="DPX58" s="53"/>
      <c r="DPY58" s="53"/>
      <c r="DPZ58" s="53"/>
      <c r="DQA58" s="53"/>
      <c r="DQB58" s="53"/>
      <c r="DQC58" s="53"/>
      <c r="DQD58" s="53"/>
      <c r="DQE58" s="53"/>
      <c r="DQF58" s="53"/>
      <c r="DQG58" s="53"/>
      <c r="DQH58" s="53"/>
      <c r="DQI58" s="53"/>
      <c r="DQJ58" s="53"/>
      <c r="DQK58" s="53"/>
      <c r="DQL58" s="53"/>
      <c r="DQM58" s="53"/>
      <c r="DQN58" s="53"/>
      <c r="DQO58" s="53"/>
      <c r="DQP58" s="53"/>
      <c r="DQQ58" s="53"/>
      <c r="DQR58" s="53"/>
      <c r="DQS58" s="53"/>
      <c r="DQT58" s="53"/>
      <c r="DQU58" s="53"/>
      <c r="DQV58" s="53"/>
      <c r="DQW58" s="53"/>
      <c r="DQX58" s="53"/>
      <c r="DQY58" s="53"/>
      <c r="DQZ58" s="53"/>
      <c r="DRA58" s="53"/>
      <c r="DRB58" s="53"/>
      <c r="DRC58" s="53"/>
      <c r="DRD58" s="53"/>
      <c r="DRE58" s="53"/>
      <c r="DRF58" s="53"/>
      <c r="DRG58" s="53"/>
      <c r="DRH58" s="53"/>
      <c r="DRI58" s="53"/>
      <c r="DRJ58" s="53"/>
      <c r="DRK58" s="53"/>
      <c r="DRL58" s="53"/>
      <c r="DRM58" s="53"/>
      <c r="DRN58" s="53"/>
      <c r="DRO58" s="53"/>
      <c r="DRP58" s="53"/>
      <c r="DRQ58" s="53"/>
      <c r="DRR58" s="53"/>
      <c r="DRS58" s="53"/>
      <c r="DRT58" s="53"/>
      <c r="DRU58" s="53"/>
      <c r="DRV58" s="53"/>
      <c r="DRW58" s="53"/>
      <c r="DRX58" s="53"/>
      <c r="DRY58" s="53"/>
      <c r="DRZ58" s="53"/>
      <c r="DSA58" s="53"/>
      <c r="DSB58" s="53"/>
      <c r="DSC58" s="53"/>
      <c r="DSD58" s="53"/>
      <c r="DSE58" s="53"/>
      <c r="DSF58" s="53"/>
      <c r="DSG58" s="53"/>
      <c r="DSH58" s="53"/>
      <c r="DSI58" s="53"/>
      <c r="DSJ58" s="53"/>
      <c r="DSK58" s="53"/>
      <c r="DSL58" s="53"/>
      <c r="DSM58" s="53"/>
      <c r="DSN58" s="53"/>
      <c r="DSO58" s="53"/>
      <c r="DSP58" s="53"/>
      <c r="DSQ58" s="53"/>
      <c r="DSR58" s="53"/>
      <c r="DSS58" s="53"/>
      <c r="DST58" s="53"/>
      <c r="DSU58" s="53"/>
      <c r="DSV58" s="53"/>
      <c r="DSW58" s="53"/>
      <c r="DSX58" s="53"/>
      <c r="DSY58" s="53"/>
      <c r="DSZ58" s="53"/>
      <c r="DTA58" s="53"/>
      <c r="DTB58" s="53"/>
      <c r="DTC58" s="53"/>
      <c r="DTD58" s="53"/>
      <c r="DTE58" s="53"/>
      <c r="DTF58" s="53"/>
      <c r="DTG58" s="53"/>
      <c r="DTH58" s="53"/>
      <c r="DTI58" s="53"/>
      <c r="DTJ58" s="53"/>
      <c r="DTK58" s="53"/>
      <c r="DTL58" s="53"/>
      <c r="DTM58" s="53"/>
      <c r="DTN58" s="53"/>
      <c r="DTO58" s="53"/>
      <c r="DTP58" s="53"/>
      <c r="DTQ58" s="53"/>
      <c r="DTR58" s="53"/>
      <c r="DTS58" s="53"/>
      <c r="DTT58" s="53"/>
      <c r="DTU58" s="53"/>
      <c r="DTV58" s="53"/>
      <c r="DTW58" s="53"/>
      <c r="DTX58" s="53"/>
      <c r="DTY58" s="53"/>
      <c r="DTZ58" s="53"/>
      <c r="DUA58" s="53"/>
      <c r="DUB58" s="53"/>
      <c r="DUC58" s="53"/>
      <c r="DUD58" s="53"/>
      <c r="DUE58" s="53"/>
      <c r="DUF58" s="53"/>
      <c r="DUG58" s="53"/>
      <c r="DUH58" s="53"/>
      <c r="DUI58" s="53"/>
      <c r="DUJ58" s="53"/>
      <c r="DUK58" s="53"/>
      <c r="DUL58" s="53"/>
      <c r="DUM58" s="53"/>
      <c r="DUN58" s="53"/>
      <c r="DUO58" s="53"/>
      <c r="DUP58" s="53"/>
      <c r="DUQ58" s="53"/>
      <c r="DUR58" s="53"/>
      <c r="DUS58" s="53"/>
      <c r="DUT58" s="53"/>
      <c r="DUU58" s="53"/>
      <c r="DUV58" s="53"/>
      <c r="DUW58" s="53"/>
      <c r="DUX58" s="53"/>
      <c r="DUY58" s="53"/>
      <c r="DUZ58" s="53"/>
      <c r="DVA58" s="53"/>
      <c r="DVB58" s="53"/>
      <c r="DVC58" s="53"/>
      <c r="DVD58" s="53"/>
      <c r="DVE58" s="53"/>
      <c r="DVF58" s="53"/>
      <c r="DVG58" s="53"/>
      <c r="DVH58" s="53"/>
      <c r="DVI58" s="53"/>
      <c r="DVJ58" s="53"/>
      <c r="DVK58" s="53"/>
      <c r="DVL58" s="53"/>
      <c r="DVM58" s="53"/>
      <c r="DVN58" s="53"/>
      <c r="DVO58" s="53"/>
      <c r="DVP58" s="53"/>
      <c r="DVQ58" s="53"/>
      <c r="DVR58" s="53"/>
      <c r="DVS58" s="53"/>
      <c r="DVT58" s="53"/>
      <c r="DVU58" s="53"/>
      <c r="DVV58" s="53"/>
      <c r="DVW58" s="53"/>
      <c r="DVX58" s="53"/>
      <c r="DVY58" s="53"/>
      <c r="DVZ58" s="53"/>
      <c r="DWA58" s="53"/>
      <c r="DWB58" s="53"/>
      <c r="DWC58" s="53"/>
      <c r="DWD58" s="53"/>
      <c r="DWE58" s="53"/>
      <c r="DWF58" s="53"/>
      <c r="DWG58" s="53"/>
      <c r="DWH58" s="53"/>
      <c r="DWI58" s="53"/>
      <c r="DWJ58" s="53"/>
      <c r="DWK58" s="53"/>
      <c r="DWL58" s="53"/>
      <c r="DWM58" s="53"/>
      <c r="DWN58" s="53"/>
      <c r="DWO58" s="53"/>
      <c r="DWP58" s="53"/>
      <c r="DWQ58" s="53"/>
      <c r="DWR58" s="53"/>
      <c r="DWS58" s="53"/>
      <c r="DWT58" s="53"/>
      <c r="DWU58" s="53"/>
      <c r="DWV58" s="53"/>
      <c r="DWW58" s="53"/>
      <c r="DWX58" s="53"/>
      <c r="DWY58" s="53"/>
      <c r="DWZ58" s="53"/>
      <c r="DXA58" s="53"/>
      <c r="DXB58" s="53"/>
      <c r="DXC58" s="53"/>
      <c r="DXD58" s="53"/>
      <c r="DXE58" s="53"/>
      <c r="DXF58" s="53"/>
      <c r="DXG58" s="53"/>
      <c r="DXH58" s="53"/>
      <c r="DXI58" s="53"/>
      <c r="DXJ58" s="53"/>
      <c r="DXK58" s="53"/>
      <c r="DXL58" s="53"/>
      <c r="DXM58" s="53"/>
      <c r="DXN58" s="53"/>
      <c r="DXO58" s="53"/>
      <c r="DXP58" s="53"/>
      <c r="DXQ58" s="53"/>
      <c r="DXR58" s="53"/>
      <c r="DXS58" s="53"/>
      <c r="DXT58" s="53"/>
      <c r="DXU58" s="53"/>
      <c r="DXV58" s="53"/>
      <c r="DXW58" s="53"/>
      <c r="DXX58" s="53"/>
      <c r="DXY58" s="53"/>
      <c r="DXZ58" s="53"/>
      <c r="DYA58" s="53"/>
      <c r="DYB58" s="53"/>
      <c r="DYC58" s="53"/>
      <c r="DYD58" s="53"/>
      <c r="DYE58" s="53"/>
      <c r="DYF58" s="53"/>
      <c r="DYG58" s="53"/>
      <c r="DYH58" s="53"/>
      <c r="DYI58" s="53"/>
      <c r="DYJ58" s="53"/>
      <c r="DYK58" s="53"/>
      <c r="DYL58" s="53"/>
      <c r="DYM58" s="53"/>
      <c r="DYN58" s="53"/>
      <c r="DYO58" s="53"/>
      <c r="DYP58" s="53"/>
      <c r="DYQ58" s="53"/>
      <c r="DYR58" s="53"/>
      <c r="DYS58" s="53"/>
      <c r="DYT58" s="53"/>
      <c r="DYU58" s="53"/>
      <c r="DYV58" s="53"/>
      <c r="DYW58" s="53"/>
      <c r="DYX58" s="53"/>
      <c r="DYY58" s="53"/>
      <c r="DYZ58" s="53"/>
      <c r="DZA58" s="53"/>
      <c r="DZB58" s="53"/>
      <c r="DZC58" s="53"/>
      <c r="DZD58" s="53"/>
      <c r="DZE58" s="53"/>
      <c r="DZF58" s="53"/>
      <c r="DZG58" s="53"/>
      <c r="DZH58" s="53"/>
      <c r="DZI58" s="53"/>
      <c r="DZJ58" s="53"/>
      <c r="DZK58" s="53"/>
      <c r="DZL58" s="53"/>
      <c r="DZM58" s="53"/>
      <c r="DZN58" s="53"/>
      <c r="DZO58" s="53"/>
      <c r="DZP58" s="53"/>
      <c r="DZQ58" s="53"/>
      <c r="DZR58" s="53"/>
      <c r="DZS58" s="53"/>
      <c r="DZT58" s="53"/>
      <c r="DZU58" s="53"/>
      <c r="DZV58" s="53"/>
      <c r="DZW58" s="53"/>
      <c r="DZX58" s="53"/>
      <c r="DZY58" s="53"/>
      <c r="DZZ58" s="53"/>
      <c r="EAA58" s="53"/>
      <c r="EAB58" s="53"/>
      <c r="EAC58" s="53"/>
      <c r="EAD58" s="53"/>
      <c r="EAE58" s="53"/>
      <c r="EAF58" s="53"/>
      <c r="EAG58" s="53"/>
      <c r="EAH58" s="53"/>
      <c r="EAI58" s="53"/>
      <c r="EAJ58" s="53"/>
      <c r="EAK58" s="53"/>
      <c r="EAL58" s="53"/>
      <c r="EAM58" s="53"/>
      <c r="EAN58" s="53"/>
      <c r="EAO58" s="53"/>
      <c r="EAP58" s="53"/>
      <c r="EAQ58" s="53"/>
      <c r="EAR58" s="53"/>
      <c r="EAS58" s="53"/>
      <c r="EAT58" s="53"/>
      <c r="EAU58" s="53"/>
      <c r="EAV58" s="53"/>
      <c r="EAW58" s="53"/>
      <c r="EAX58" s="53"/>
      <c r="EAY58" s="53"/>
      <c r="EAZ58" s="53"/>
      <c r="EBA58" s="53"/>
      <c r="EBB58" s="53"/>
      <c r="EBC58" s="53"/>
      <c r="EBD58" s="53"/>
      <c r="EBE58" s="53"/>
      <c r="EBF58" s="53"/>
      <c r="EBG58" s="53"/>
      <c r="EBH58" s="53"/>
      <c r="EBI58" s="53"/>
      <c r="EBJ58" s="53"/>
      <c r="EBK58" s="53"/>
      <c r="EBL58" s="53"/>
      <c r="EBM58" s="53"/>
      <c r="EBN58" s="53"/>
      <c r="EBO58" s="53"/>
      <c r="EBP58" s="53"/>
      <c r="EBQ58" s="53"/>
      <c r="EBR58" s="53"/>
      <c r="EBS58" s="53"/>
      <c r="EBT58" s="53"/>
      <c r="EBU58" s="53"/>
      <c r="EBV58" s="53"/>
      <c r="EBW58" s="53"/>
      <c r="EBX58" s="53"/>
      <c r="EBY58" s="53"/>
      <c r="EBZ58" s="53"/>
      <c r="ECA58" s="53"/>
      <c r="ECB58" s="53"/>
      <c r="ECC58" s="53"/>
      <c r="ECD58" s="53"/>
      <c r="ECE58" s="53"/>
      <c r="ECF58" s="53"/>
      <c r="ECG58" s="53"/>
      <c r="ECH58" s="53"/>
      <c r="ECI58" s="53"/>
      <c r="ECJ58" s="53"/>
      <c r="ECK58" s="53"/>
      <c r="ECL58" s="53"/>
      <c r="ECM58" s="53"/>
      <c r="ECN58" s="53"/>
      <c r="ECO58" s="53"/>
      <c r="ECP58" s="53"/>
      <c r="ECQ58" s="53"/>
      <c r="ECR58" s="53"/>
      <c r="ECS58" s="53"/>
      <c r="ECT58" s="53"/>
      <c r="ECU58" s="53"/>
      <c r="ECV58" s="53"/>
      <c r="ECW58" s="53"/>
      <c r="ECX58" s="53"/>
      <c r="ECY58" s="53"/>
      <c r="ECZ58" s="53"/>
      <c r="EDA58" s="53"/>
      <c r="EDB58" s="53"/>
      <c r="EDC58" s="53"/>
      <c r="EDD58" s="53"/>
      <c r="EDE58" s="53"/>
      <c r="EDF58" s="53"/>
      <c r="EDG58" s="53"/>
      <c r="EDH58" s="53"/>
      <c r="EDI58" s="53"/>
      <c r="EDJ58" s="53"/>
      <c r="EDK58" s="53"/>
      <c r="EDL58" s="53"/>
      <c r="EDM58" s="53"/>
      <c r="EDN58" s="53"/>
      <c r="EDO58" s="53"/>
      <c r="EDP58" s="53"/>
      <c r="EDQ58" s="53"/>
      <c r="EDR58" s="53"/>
      <c r="EDS58" s="53"/>
      <c r="EDT58" s="53"/>
      <c r="EDU58" s="53"/>
      <c r="EDV58" s="53"/>
      <c r="EDW58" s="53"/>
      <c r="EDX58" s="53"/>
      <c r="EDY58" s="53"/>
      <c r="EDZ58" s="53"/>
      <c r="EEA58" s="53"/>
      <c r="EEB58" s="53"/>
      <c r="EEC58" s="53"/>
      <c r="EED58" s="53"/>
      <c r="EEE58" s="53"/>
      <c r="EEF58" s="53"/>
      <c r="EEG58" s="53"/>
      <c r="EEH58" s="53"/>
      <c r="EEI58" s="53"/>
      <c r="EEJ58" s="53"/>
      <c r="EEK58" s="53"/>
      <c r="EEL58" s="53"/>
      <c r="EEM58" s="53"/>
      <c r="EEN58" s="53"/>
      <c r="EEO58" s="53"/>
      <c r="EEP58" s="53"/>
      <c r="EEQ58" s="53"/>
      <c r="EER58" s="53"/>
      <c r="EES58" s="53"/>
      <c r="EET58" s="53"/>
      <c r="EEU58" s="53"/>
      <c r="EEV58" s="53"/>
      <c r="EEW58" s="53"/>
      <c r="EEX58" s="53"/>
      <c r="EEY58" s="53"/>
      <c r="EEZ58" s="53"/>
      <c r="EFA58" s="53"/>
      <c r="EFB58" s="53"/>
      <c r="EFC58" s="53"/>
      <c r="EFD58" s="53"/>
      <c r="EFE58" s="53"/>
      <c r="EFF58" s="53"/>
      <c r="EFG58" s="53"/>
      <c r="EFH58" s="53"/>
      <c r="EFI58" s="53"/>
      <c r="EFJ58" s="53"/>
      <c r="EFK58" s="53"/>
      <c r="EFL58" s="53"/>
      <c r="EFM58" s="53"/>
      <c r="EFN58" s="53"/>
      <c r="EFO58" s="53"/>
      <c r="EFP58" s="53"/>
      <c r="EFQ58" s="53"/>
      <c r="EFR58" s="53"/>
      <c r="EFS58" s="53"/>
      <c r="EFT58" s="53"/>
      <c r="EFU58" s="53"/>
      <c r="EFV58" s="53"/>
      <c r="EFW58" s="53"/>
      <c r="EFX58" s="53"/>
      <c r="EFY58" s="53"/>
      <c r="EFZ58" s="53"/>
      <c r="EGA58" s="53"/>
      <c r="EGB58" s="53"/>
      <c r="EGC58" s="53"/>
      <c r="EGD58" s="53"/>
      <c r="EGE58" s="53"/>
      <c r="EGF58" s="53"/>
      <c r="EGG58" s="53"/>
      <c r="EGH58" s="53"/>
      <c r="EGI58" s="53"/>
      <c r="EGJ58" s="53"/>
      <c r="EGK58" s="53"/>
      <c r="EGL58" s="53"/>
      <c r="EGM58" s="53"/>
      <c r="EGN58" s="53"/>
      <c r="EGO58" s="53"/>
      <c r="EGP58" s="53"/>
      <c r="EGQ58" s="53"/>
      <c r="EGR58" s="53"/>
      <c r="EGS58" s="53"/>
      <c r="EGT58" s="53"/>
      <c r="EGU58" s="53"/>
      <c r="EGV58" s="53"/>
      <c r="EGW58" s="53"/>
      <c r="EGX58" s="53"/>
      <c r="EGY58" s="53"/>
      <c r="EGZ58" s="53"/>
      <c r="EHA58" s="53"/>
      <c r="EHB58" s="53"/>
      <c r="EHC58" s="53"/>
      <c r="EHD58" s="53"/>
      <c r="EHE58" s="53"/>
      <c r="EHF58" s="53"/>
      <c r="EHG58" s="53"/>
      <c r="EHH58" s="53"/>
      <c r="EHI58" s="53"/>
      <c r="EHJ58" s="53"/>
      <c r="EHK58" s="53"/>
      <c r="EHL58" s="53"/>
      <c r="EHM58" s="53"/>
      <c r="EHN58" s="53"/>
      <c r="EHO58" s="53"/>
      <c r="EHP58" s="53"/>
      <c r="EHQ58" s="53"/>
      <c r="EHR58" s="53"/>
      <c r="EHS58" s="53"/>
      <c r="EHT58" s="53"/>
      <c r="EHU58" s="53"/>
      <c r="EHV58" s="53"/>
      <c r="EHW58" s="53"/>
      <c r="EHX58" s="53"/>
      <c r="EHY58" s="53"/>
      <c r="EHZ58" s="53"/>
      <c r="EIA58" s="53"/>
      <c r="EIB58" s="53"/>
      <c r="EIC58" s="53"/>
      <c r="EID58" s="53"/>
      <c r="EIE58" s="53"/>
      <c r="EIF58" s="53"/>
      <c r="EIG58" s="53"/>
      <c r="EIH58" s="53"/>
      <c r="EII58" s="53"/>
      <c r="EIJ58" s="53"/>
      <c r="EIK58" s="53"/>
      <c r="EIL58" s="53"/>
      <c r="EIM58" s="53"/>
      <c r="EIN58" s="53"/>
      <c r="EIO58" s="53"/>
      <c r="EIP58" s="53"/>
      <c r="EIQ58" s="53"/>
      <c r="EIR58" s="53"/>
      <c r="EIS58" s="53"/>
      <c r="EIT58" s="53"/>
      <c r="EIU58" s="53"/>
      <c r="EIV58" s="53"/>
      <c r="EIW58" s="53"/>
      <c r="EIX58" s="53"/>
      <c r="EIY58" s="53"/>
      <c r="EIZ58" s="53"/>
      <c r="EJA58" s="53"/>
      <c r="EJB58" s="53"/>
      <c r="EJC58" s="53"/>
      <c r="EJD58" s="53"/>
      <c r="EJE58" s="53"/>
      <c r="EJF58" s="53"/>
      <c r="EJG58" s="53"/>
      <c r="EJH58" s="53"/>
      <c r="EJI58" s="53"/>
      <c r="EJJ58" s="53"/>
      <c r="EJK58" s="53"/>
      <c r="EJL58" s="53"/>
      <c r="EJM58" s="53"/>
      <c r="EJN58" s="53"/>
      <c r="EJO58" s="53"/>
      <c r="EJP58" s="53"/>
      <c r="EJQ58" s="53"/>
      <c r="EJR58" s="53"/>
      <c r="EJS58" s="53"/>
      <c r="EJT58" s="53"/>
      <c r="EJU58" s="53"/>
      <c r="EJV58" s="53"/>
      <c r="EJW58" s="53"/>
      <c r="EJX58" s="53"/>
      <c r="EJY58" s="53"/>
      <c r="EJZ58" s="53"/>
      <c r="EKA58" s="53"/>
      <c r="EKB58" s="53"/>
      <c r="EKC58" s="53"/>
      <c r="EKD58" s="53"/>
      <c r="EKE58" s="53"/>
      <c r="EKF58" s="53"/>
      <c r="EKG58" s="53"/>
      <c r="EKH58" s="53"/>
      <c r="EKI58" s="53"/>
      <c r="EKJ58" s="53"/>
      <c r="EKK58" s="53"/>
      <c r="EKL58" s="53"/>
      <c r="EKM58" s="53"/>
      <c r="EKN58" s="53"/>
      <c r="EKO58" s="53"/>
      <c r="EKP58" s="53"/>
      <c r="EKQ58" s="53"/>
      <c r="EKR58" s="53"/>
      <c r="EKS58" s="53"/>
      <c r="EKT58" s="53"/>
      <c r="EKU58" s="53"/>
      <c r="EKV58" s="53"/>
      <c r="EKW58" s="53"/>
      <c r="EKX58" s="53"/>
      <c r="EKY58" s="53"/>
      <c r="EKZ58" s="53"/>
      <c r="ELA58" s="53"/>
      <c r="ELB58" s="53"/>
      <c r="ELC58" s="53"/>
      <c r="ELD58" s="53"/>
      <c r="ELE58" s="53"/>
      <c r="ELF58" s="53"/>
      <c r="ELG58" s="53"/>
      <c r="ELH58" s="53"/>
      <c r="ELI58" s="53"/>
      <c r="ELJ58" s="53"/>
      <c r="ELK58" s="53"/>
      <c r="ELL58" s="53"/>
      <c r="ELM58" s="53"/>
      <c r="ELN58" s="53"/>
      <c r="ELO58" s="53"/>
      <c r="ELP58" s="53"/>
      <c r="ELQ58" s="53"/>
      <c r="ELR58" s="53"/>
      <c r="ELS58" s="53"/>
      <c r="ELT58" s="53"/>
      <c r="ELU58" s="53"/>
      <c r="ELV58" s="53"/>
      <c r="ELW58" s="53"/>
      <c r="ELX58" s="53"/>
      <c r="ELY58" s="53"/>
      <c r="ELZ58" s="53"/>
      <c r="EMA58" s="53"/>
      <c r="EMB58" s="53"/>
      <c r="EMC58" s="53"/>
      <c r="EMD58" s="53"/>
      <c r="EME58" s="53"/>
      <c r="EMF58" s="53"/>
      <c r="EMG58" s="53"/>
      <c r="EMH58" s="53"/>
      <c r="EMI58" s="53"/>
      <c r="EMJ58" s="53"/>
      <c r="EMK58" s="53"/>
      <c r="EML58" s="53"/>
      <c r="EMM58" s="53"/>
      <c r="EMN58" s="53"/>
      <c r="EMO58" s="53"/>
      <c r="EMP58" s="53"/>
      <c r="EMQ58" s="53"/>
      <c r="EMR58" s="53"/>
      <c r="EMS58" s="53"/>
      <c r="EMT58" s="53"/>
      <c r="EMU58" s="53"/>
      <c r="EMV58" s="53"/>
      <c r="EMW58" s="53"/>
      <c r="EMX58" s="53"/>
      <c r="EMY58" s="53"/>
      <c r="EMZ58" s="53"/>
      <c r="ENA58" s="53"/>
      <c r="ENB58" s="53"/>
      <c r="ENC58" s="53"/>
      <c r="END58" s="53"/>
      <c r="ENE58" s="53"/>
      <c r="ENF58" s="53"/>
      <c r="ENG58" s="53"/>
      <c r="ENH58" s="53"/>
      <c r="ENI58" s="53"/>
      <c r="ENJ58" s="53"/>
      <c r="ENK58" s="53"/>
      <c r="ENL58" s="53"/>
      <c r="ENM58" s="53"/>
      <c r="ENN58" s="53"/>
      <c r="ENO58" s="53"/>
      <c r="ENP58" s="53"/>
      <c r="ENQ58" s="53"/>
      <c r="ENR58" s="53"/>
      <c r="ENS58" s="53"/>
      <c r="ENT58" s="53"/>
      <c r="ENU58" s="53"/>
      <c r="ENV58" s="53"/>
      <c r="ENW58" s="53"/>
      <c r="ENX58" s="53"/>
      <c r="ENY58" s="53"/>
      <c r="ENZ58" s="53"/>
      <c r="EOA58" s="53"/>
      <c r="EOB58" s="53"/>
      <c r="EOC58" s="53"/>
      <c r="EOD58" s="53"/>
      <c r="EOE58" s="53"/>
      <c r="EOF58" s="53"/>
      <c r="EOG58" s="53"/>
      <c r="EOH58" s="53"/>
      <c r="EOI58" s="53"/>
      <c r="EOJ58" s="53"/>
      <c r="EOK58" s="53"/>
      <c r="EOL58" s="53"/>
      <c r="EOM58" s="53"/>
      <c r="EON58" s="53"/>
      <c r="EOO58" s="53"/>
      <c r="EOP58" s="53"/>
      <c r="EOQ58" s="53"/>
      <c r="EOR58" s="53"/>
      <c r="EOS58" s="53"/>
      <c r="EOT58" s="53"/>
      <c r="EOU58" s="53"/>
      <c r="EOV58" s="53"/>
      <c r="EOW58" s="53"/>
      <c r="EOX58" s="53"/>
      <c r="EOY58" s="53"/>
      <c r="EOZ58" s="53"/>
      <c r="EPA58" s="53"/>
      <c r="EPB58" s="53"/>
      <c r="EPC58" s="53"/>
      <c r="EPD58" s="53"/>
      <c r="EPE58" s="53"/>
      <c r="EPF58" s="53"/>
      <c r="EPG58" s="53"/>
      <c r="EPH58" s="53"/>
      <c r="EPI58" s="53"/>
      <c r="EPJ58" s="53"/>
      <c r="EPK58" s="53"/>
      <c r="EPL58" s="53"/>
      <c r="EPM58" s="53"/>
      <c r="EPN58" s="53"/>
      <c r="EPO58" s="53"/>
      <c r="EPP58" s="53"/>
      <c r="EPQ58" s="53"/>
      <c r="EPR58" s="53"/>
      <c r="EPS58" s="53"/>
      <c r="EPT58" s="53"/>
      <c r="EPU58" s="53"/>
      <c r="EPV58" s="53"/>
      <c r="EPW58" s="53"/>
      <c r="EPX58" s="53"/>
      <c r="EPY58" s="53"/>
      <c r="EPZ58" s="53"/>
      <c r="EQA58" s="53"/>
      <c r="EQB58" s="53"/>
      <c r="EQC58" s="53"/>
      <c r="EQD58" s="53"/>
      <c r="EQE58" s="53"/>
      <c r="EQF58" s="53"/>
      <c r="EQG58" s="53"/>
      <c r="EQH58" s="53"/>
      <c r="EQI58" s="53"/>
      <c r="EQJ58" s="53"/>
      <c r="EQK58" s="53"/>
      <c r="EQL58" s="53"/>
      <c r="EQM58" s="53"/>
      <c r="EQN58" s="53"/>
      <c r="EQO58" s="53"/>
      <c r="EQP58" s="53"/>
      <c r="EQQ58" s="53"/>
      <c r="EQR58" s="53"/>
      <c r="EQS58" s="53"/>
      <c r="EQT58" s="53"/>
      <c r="EQU58" s="53"/>
      <c r="EQV58" s="53"/>
      <c r="EQW58" s="53"/>
      <c r="EQX58" s="53"/>
      <c r="EQY58" s="53"/>
      <c r="EQZ58" s="53"/>
      <c r="ERA58" s="53"/>
      <c r="ERB58" s="53"/>
      <c r="ERC58" s="53"/>
      <c r="ERD58" s="53"/>
      <c r="ERE58" s="53"/>
      <c r="ERF58" s="53"/>
      <c r="ERG58" s="53"/>
      <c r="ERH58" s="53"/>
      <c r="ERI58" s="53"/>
      <c r="ERJ58" s="53"/>
      <c r="ERK58" s="53"/>
      <c r="ERL58" s="53"/>
      <c r="ERM58" s="53"/>
      <c r="ERN58" s="53"/>
      <c r="ERO58" s="53"/>
      <c r="ERP58" s="53"/>
      <c r="ERQ58" s="53"/>
      <c r="ERR58" s="53"/>
      <c r="ERS58" s="53"/>
      <c r="ERT58" s="53"/>
      <c r="ERU58" s="53"/>
      <c r="ERV58" s="53"/>
      <c r="ERW58" s="53"/>
      <c r="ERX58" s="53"/>
      <c r="ERY58" s="53"/>
      <c r="ERZ58" s="53"/>
      <c r="ESA58" s="53"/>
      <c r="ESB58" s="53"/>
      <c r="ESC58" s="53"/>
      <c r="ESD58" s="53"/>
      <c r="ESE58" s="53"/>
      <c r="ESF58" s="53"/>
      <c r="ESG58" s="53"/>
      <c r="ESH58" s="53"/>
      <c r="ESI58" s="53"/>
      <c r="ESJ58" s="53"/>
      <c r="ESK58" s="53"/>
      <c r="ESL58" s="53"/>
      <c r="ESM58" s="53"/>
      <c r="ESN58" s="53"/>
      <c r="ESO58" s="53"/>
      <c r="ESP58" s="53"/>
      <c r="ESQ58" s="53"/>
      <c r="ESR58" s="53"/>
      <c r="ESS58" s="53"/>
      <c r="EST58" s="53"/>
      <c r="ESU58" s="53"/>
      <c r="ESV58" s="53"/>
      <c r="ESW58" s="53"/>
      <c r="ESX58" s="53"/>
      <c r="ESY58" s="53"/>
      <c r="ESZ58" s="53"/>
      <c r="ETA58" s="53"/>
      <c r="ETB58" s="53"/>
      <c r="ETC58" s="53"/>
      <c r="ETD58" s="53"/>
      <c r="ETE58" s="53"/>
      <c r="ETF58" s="53"/>
      <c r="ETG58" s="53"/>
      <c r="ETH58" s="53"/>
      <c r="ETI58" s="53"/>
      <c r="ETJ58" s="53"/>
      <c r="ETK58" s="53"/>
      <c r="ETL58" s="53"/>
      <c r="ETM58" s="53"/>
      <c r="ETN58" s="53"/>
      <c r="ETO58" s="53"/>
      <c r="ETP58" s="53"/>
      <c r="ETQ58" s="53"/>
      <c r="ETR58" s="53"/>
      <c r="ETS58" s="53"/>
      <c r="ETT58" s="53"/>
      <c r="ETU58" s="53"/>
      <c r="ETV58" s="53"/>
      <c r="ETW58" s="53"/>
      <c r="ETX58" s="53"/>
      <c r="ETY58" s="53"/>
      <c r="ETZ58" s="53"/>
      <c r="EUA58" s="53"/>
      <c r="EUB58" s="53"/>
      <c r="EUC58" s="53"/>
      <c r="EUD58" s="53"/>
      <c r="EUE58" s="53"/>
      <c r="EUF58" s="53"/>
      <c r="EUG58" s="53"/>
      <c r="EUH58" s="53"/>
      <c r="EUI58" s="53"/>
      <c r="EUJ58" s="53"/>
      <c r="EUK58" s="53"/>
      <c r="EUL58" s="53"/>
      <c r="EUM58" s="53"/>
      <c r="EUN58" s="53"/>
      <c r="EUO58" s="53"/>
      <c r="EUP58" s="53"/>
      <c r="EUQ58" s="53"/>
      <c r="EUR58" s="53"/>
      <c r="EUS58" s="53"/>
      <c r="EUT58" s="53"/>
      <c r="EUU58" s="53"/>
      <c r="EUV58" s="53"/>
      <c r="EUW58" s="53"/>
      <c r="EUX58" s="53"/>
      <c r="EUY58" s="53"/>
      <c r="EUZ58" s="53"/>
      <c r="EVA58" s="53"/>
      <c r="EVB58" s="53"/>
      <c r="EVC58" s="53"/>
      <c r="EVD58" s="53"/>
      <c r="EVE58" s="53"/>
      <c r="EVF58" s="53"/>
      <c r="EVG58" s="53"/>
      <c r="EVH58" s="53"/>
      <c r="EVI58" s="53"/>
      <c r="EVJ58" s="53"/>
      <c r="EVK58" s="53"/>
      <c r="EVL58" s="53"/>
      <c r="EVM58" s="53"/>
      <c r="EVN58" s="53"/>
      <c r="EVO58" s="53"/>
      <c r="EVP58" s="53"/>
      <c r="EVQ58" s="53"/>
      <c r="EVR58" s="53"/>
      <c r="EVS58" s="53"/>
      <c r="EVT58" s="53"/>
      <c r="EVU58" s="53"/>
      <c r="EVV58" s="53"/>
      <c r="EVW58" s="53"/>
      <c r="EVX58" s="53"/>
      <c r="EVY58" s="53"/>
      <c r="EVZ58" s="53"/>
      <c r="EWA58" s="53"/>
      <c r="EWB58" s="53"/>
      <c r="EWC58" s="53"/>
      <c r="EWD58" s="53"/>
      <c r="EWE58" s="53"/>
      <c r="EWF58" s="53"/>
      <c r="EWG58" s="53"/>
      <c r="EWH58" s="53"/>
      <c r="EWI58" s="53"/>
      <c r="EWJ58" s="53"/>
      <c r="EWK58" s="53"/>
      <c r="EWL58" s="53"/>
      <c r="EWM58" s="53"/>
      <c r="EWN58" s="53"/>
      <c r="EWO58" s="53"/>
      <c r="EWP58" s="53"/>
      <c r="EWQ58" s="53"/>
      <c r="EWR58" s="53"/>
      <c r="EWS58" s="53"/>
      <c r="EWT58" s="53"/>
      <c r="EWU58" s="53"/>
      <c r="EWV58" s="53"/>
      <c r="EWW58" s="53"/>
      <c r="EWX58" s="53"/>
      <c r="EWY58" s="53"/>
      <c r="EWZ58" s="53"/>
      <c r="EXA58" s="53"/>
      <c r="EXB58" s="53"/>
      <c r="EXC58" s="53"/>
      <c r="EXD58" s="53"/>
      <c r="EXE58" s="53"/>
      <c r="EXF58" s="53"/>
      <c r="EXG58" s="53"/>
      <c r="EXH58" s="53"/>
      <c r="EXI58" s="53"/>
      <c r="EXJ58" s="53"/>
      <c r="EXK58" s="53"/>
      <c r="EXL58" s="53"/>
      <c r="EXM58" s="53"/>
      <c r="EXN58" s="53"/>
      <c r="EXO58" s="53"/>
      <c r="EXP58" s="53"/>
      <c r="EXQ58" s="53"/>
      <c r="EXR58" s="53"/>
      <c r="EXS58" s="53"/>
      <c r="EXT58" s="53"/>
      <c r="EXU58" s="53"/>
      <c r="EXV58" s="53"/>
      <c r="EXW58" s="53"/>
      <c r="EXX58" s="53"/>
      <c r="EXY58" s="53"/>
      <c r="EXZ58" s="53"/>
      <c r="EYA58" s="53"/>
      <c r="EYB58" s="53"/>
      <c r="EYC58" s="53"/>
      <c r="EYD58" s="53"/>
      <c r="EYE58" s="53"/>
      <c r="EYF58" s="53"/>
      <c r="EYG58" s="53"/>
      <c r="EYH58" s="53"/>
      <c r="EYI58" s="53"/>
      <c r="EYJ58" s="53"/>
      <c r="EYK58" s="53"/>
      <c r="EYL58" s="53"/>
      <c r="EYM58" s="53"/>
      <c r="EYN58" s="53"/>
      <c r="EYO58" s="53"/>
      <c r="EYP58" s="53"/>
      <c r="EYQ58" s="53"/>
      <c r="EYR58" s="53"/>
      <c r="EYS58" s="53"/>
      <c r="EYT58" s="53"/>
      <c r="EYU58" s="53"/>
      <c r="EYV58" s="53"/>
      <c r="EYW58" s="53"/>
      <c r="EYX58" s="53"/>
      <c r="EYY58" s="53"/>
      <c r="EYZ58" s="53"/>
      <c r="EZA58" s="53"/>
      <c r="EZB58" s="53"/>
      <c r="EZC58" s="53"/>
      <c r="EZD58" s="53"/>
      <c r="EZE58" s="53"/>
      <c r="EZF58" s="53"/>
      <c r="EZG58" s="53"/>
      <c r="EZH58" s="53"/>
      <c r="EZI58" s="53"/>
      <c r="EZJ58" s="53"/>
      <c r="EZK58" s="53"/>
      <c r="EZL58" s="53"/>
      <c r="EZM58" s="53"/>
      <c r="EZN58" s="53"/>
      <c r="EZO58" s="53"/>
      <c r="EZP58" s="53"/>
      <c r="EZQ58" s="53"/>
      <c r="EZR58" s="53"/>
      <c r="EZS58" s="53"/>
      <c r="EZT58" s="53"/>
      <c r="EZU58" s="53"/>
      <c r="EZV58" s="53"/>
      <c r="EZW58" s="53"/>
      <c r="EZX58" s="53"/>
      <c r="EZY58" s="53"/>
      <c r="EZZ58" s="53"/>
      <c r="FAA58" s="53"/>
      <c r="FAB58" s="53"/>
      <c r="FAC58" s="53"/>
      <c r="FAD58" s="53"/>
      <c r="FAE58" s="53"/>
      <c r="FAF58" s="53"/>
      <c r="FAG58" s="53"/>
      <c r="FAH58" s="53"/>
      <c r="FAI58" s="53"/>
      <c r="FAJ58" s="53"/>
      <c r="FAK58" s="53"/>
      <c r="FAL58" s="53"/>
      <c r="FAM58" s="53"/>
      <c r="FAN58" s="53"/>
      <c r="FAO58" s="53"/>
      <c r="FAP58" s="53"/>
      <c r="FAQ58" s="53"/>
      <c r="FAR58" s="53"/>
      <c r="FAS58" s="53"/>
      <c r="FAT58" s="53"/>
      <c r="FAU58" s="53"/>
      <c r="FAV58" s="53"/>
      <c r="FAW58" s="53"/>
      <c r="FAX58" s="53"/>
      <c r="FAY58" s="53"/>
      <c r="FAZ58" s="53"/>
      <c r="FBA58" s="53"/>
      <c r="FBB58" s="53"/>
      <c r="FBC58" s="53"/>
      <c r="FBD58" s="53"/>
      <c r="FBE58" s="53"/>
      <c r="FBF58" s="53"/>
      <c r="FBG58" s="53"/>
      <c r="FBH58" s="53"/>
      <c r="FBI58" s="53"/>
      <c r="FBJ58" s="53"/>
      <c r="FBK58" s="53"/>
      <c r="FBL58" s="53"/>
      <c r="FBM58" s="53"/>
      <c r="FBN58" s="53"/>
      <c r="FBO58" s="53"/>
      <c r="FBP58" s="53"/>
      <c r="FBQ58" s="53"/>
      <c r="FBR58" s="53"/>
      <c r="FBS58" s="53"/>
      <c r="FBT58" s="53"/>
      <c r="FBU58" s="53"/>
      <c r="FBV58" s="53"/>
      <c r="FBW58" s="53"/>
      <c r="FBX58" s="53"/>
      <c r="FBY58" s="53"/>
      <c r="FBZ58" s="53"/>
      <c r="FCA58" s="53"/>
      <c r="FCB58" s="53"/>
      <c r="FCC58" s="53"/>
      <c r="FCD58" s="53"/>
      <c r="FCE58" s="53"/>
      <c r="FCF58" s="53"/>
      <c r="FCG58" s="53"/>
      <c r="FCH58" s="53"/>
      <c r="FCI58" s="53"/>
      <c r="FCJ58" s="53"/>
      <c r="FCK58" s="53"/>
      <c r="FCL58" s="53"/>
      <c r="FCM58" s="53"/>
      <c r="FCN58" s="53"/>
      <c r="FCO58" s="53"/>
      <c r="FCP58" s="53"/>
      <c r="FCQ58" s="53"/>
      <c r="FCR58" s="53"/>
      <c r="FCS58" s="53"/>
      <c r="FCT58" s="53"/>
      <c r="FCU58" s="53"/>
      <c r="FCV58" s="53"/>
      <c r="FCW58" s="53"/>
      <c r="FCX58" s="53"/>
      <c r="FCY58" s="53"/>
      <c r="FCZ58" s="53"/>
      <c r="FDA58" s="53"/>
      <c r="FDB58" s="53"/>
      <c r="FDC58" s="53"/>
      <c r="FDD58" s="53"/>
      <c r="FDE58" s="53"/>
      <c r="FDF58" s="53"/>
      <c r="FDG58" s="53"/>
      <c r="FDH58" s="53"/>
      <c r="FDI58" s="53"/>
      <c r="FDJ58" s="53"/>
      <c r="FDK58" s="53"/>
      <c r="FDL58" s="53"/>
      <c r="FDM58" s="53"/>
      <c r="FDN58" s="53"/>
      <c r="FDO58" s="53"/>
      <c r="FDP58" s="53"/>
      <c r="FDQ58" s="53"/>
      <c r="FDR58" s="53"/>
      <c r="FDS58" s="53"/>
      <c r="FDT58" s="53"/>
      <c r="FDU58" s="53"/>
      <c r="FDV58" s="53"/>
      <c r="FDW58" s="53"/>
      <c r="FDX58" s="53"/>
      <c r="FDY58" s="53"/>
      <c r="FDZ58" s="53"/>
      <c r="FEA58" s="53"/>
      <c r="FEB58" s="53"/>
      <c r="FEC58" s="53"/>
      <c r="FED58" s="53"/>
      <c r="FEE58" s="53"/>
      <c r="FEF58" s="53"/>
      <c r="FEG58" s="53"/>
      <c r="FEH58" s="53"/>
      <c r="FEI58" s="53"/>
      <c r="FEJ58" s="53"/>
      <c r="FEK58" s="53"/>
      <c r="FEL58" s="53"/>
      <c r="FEM58" s="53"/>
      <c r="FEN58" s="53"/>
      <c r="FEO58" s="53"/>
      <c r="FEP58" s="53"/>
      <c r="FEQ58" s="53"/>
      <c r="FER58" s="53"/>
      <c r="FES58" s="53"/>
      <c r="FET58" s="53"/>
      <c r="FEU58" s="53"/>
      <c r="FEV58" s="53"/>
      <c r="FEW58" s="53"/>
      <c r="FEX58" s="53"/>
      <c r="FEY58" s="53"/>
      <c r="FEZ58" s="53"/>
      <c r="FFA58" s="53"/>
      <c r="FFB58" s="53"/>
      <c r="FFC58" s="53"/>
      <c r="FFD58" s="53"/>
      <c r="FFE58" s="53"/>
      <c r="FFF58" s="53"/>
      <c r="FFG58" s="53"/>
      <c r="FFH58" s="53"/>
      <c r="FFI58" s="53"/>
      <c r="FFJ58" s="53"/>
      <c r="FFK58" s="53"/>
      <c r="FFL58" s="53"/>
      <c r="FFM58" s="53"/>
      <c r="FFN58" s="53"/>
      <c r="FFO58" s="53"/>
      <c r="FFP58" s="53"/>
      <c r="FFQ58" s="53"/>
      <c r="FFR58" s="53"/>
      <c r="FFS58" s="53"/>
      <c r="FFT58" s="53"/>
      <c r="FFU58" s="53"/>
      <c r="FFV58" s="53"/>
      <c r="FFW58" s="53"/>
      <c r="FFX58" s="53"/>
      <c r="FFY58" s="53"/>
      <c r="FFZ58" s="53"/>
      <c r="FGA58" s="53"/>
      <c r="FGB58" s="53"/>
      <c r="FGC58" s="53"/>
      <c r="FGD58" s="53"/>
      <c r="FGE58" s="53"/>
      <c r="FGF58" s="53"/>
      <c r="FGG58" s="53"/>
      <c r="FGH58" s="53"/>
      <c r="FGI58" s="53"/>
      <c r="FGJ58" s="53"/>
      <c r="FGK58" s="53"/>
      <c r="FGL58" s="53"/>
      <c r="FGM58" s="53"/>
      <c r="FGN58" s="53"/>
      <c r="FGO58" s="53"/>
      <c r="FGP58" s="53"/>
      <c r="FGQ58" s="53"/>
      <c r="FGR58" s="53"/>
      <c r="FGS58" s="53"/>
      <c r="FGT58" s="53"/>
      <c r="FGU58" s="53"/>
      <c r="FGV58" s="53"/>
      <c r="FGW58" s="53"/>
      <c r="FGX58" s="53"/>
      <c r="FGY58" s="53"/>
      <c r="FGZ58" s="53"/>
      <c r="FHA58" s="53"/>
      <c r="FHB58" s="53"/>
      <c r="FHC58" s="53"/>
      <c r="FHD58" s="53"/>
      <c r="FHE58" s="53"/>
      <c r="FHF58" s="53"/>
      <c r="FHG58" s="53"/>
      <c r="FHH58" s="53"/>
      <c r="FHI58" s="53"/>
      <c r="FHJ58" s="53"/>
      <c r="FHK58" s="53"/>
      <c r="FHL58" s="53"/>
      <c r="FHM58" s="53"/>
      <c r="FHN58" s="53"/>
      <c r="FHO58" s="53"/>
      <c r="FHP58" s="53"/>
      <c r="FHQ58" s="53"/>
      <c r="FHR58" s="53"/>
      <c r="FHS58" s="53"/>
      <c r="FHT58" s="53"/>
      <c r="FHU58" s="53"/>
      <c r="FHV58" s="53"/>
      <c r="FHW58" s="53"/>
      <c r="FHX58" s="53"/>
      <c r="FHY58" s="53"/>
      <c r="FHZ58" s="53"/>
      <c r="FIA58" s="53"/>
      <c r="FIB58" s="53"/>
      <c r="FIC58" s="53"/>
      <c r="FID58" s="53"/>
      <c r="FIE58" s="53"/>
      <c r="FIF58" s="53"/>
      <c r="FIG58" s="53"/>
      <c r="FIH58" s="53"/>
      <c r="FII58" s="53"/>
      <c r="FIJ58" s="53"/>
      <c r="FIK58" s="53"/>
      <c r="FIL58" s="53"/>
      <c r="FIM58" s="53"/>
      <c r="FIN58" s="53"/>
      <c r="FIO58" s="53"/>
      <c r="FIP58" s="53"/>
      <c r="FIQ58" s="53"/>
      <c r="FIR58" s="53"/>
      <c r="FIS58" s="53"/>
      <c r="FIT58" s="53"/>
      <c r="FIU58" s="53"/>
      <c r="FIV58" s="53"/>
      <c r="FIW58" s="53"/>
      <c r="FIX58" s="53"/>
      <c r="FIY58" s="53"/>
      <c r="FIZ58" s="53"/>
      <c r="FJA58" s="53"/>
      <c r="FJB58" s="53"/>
      <c r="FJC58" s="53"/>
      <c r="FJD58" s="53"/>
      <c r="FJE58" s="53"/>
      <c r="FJF58" s="53"/>
      <c r="FJG58" s="53"/>
      <c r="FJH58" s="53"/>
      <c r="FJI58" s="53"/>
      <c r="FJJ58" s="53"/>
      <c r="FJK58" s="53"/>
      <c r="FJL58" s="53"/>
      <c r="FJM58" s="53"/>
      <c r="FJN58" s="53"/>
      <c r="FJO58" s="53"/>
      <c r="FJP58" s="53"/>
      <c r="FJQ58" s="53"/>
      <c r="FJR58" s="53"/>
      <c r="FJS58" s="53"/>
      <c r="FJT58" s="53"/>
      <c r="FJU58" s="53"/>
      <c r="FJV58" s="53"/>
      <c r="FJW58" s="53"/>
      <c r="FJX58" s="53"/>
      <c r="FJY58" s="53"/>
      <c r="FJZ58" s="53"/>
      <c r="FKA58" s="53"/>
      <c r="FKB58" s="53"/>
      <c r="FKC58" s="53"/>
      <c r="FKD58" s="53"/>
      <c r="FKE58" s="53"/>
      <c r="FKF58" s="53"/>
      <c r="FKG58" s="53"/>
      <c r="FKH58" s="53"/>
      <c r="FKI58" s="53"/>
      <c r="FKJ58" s="53"/>
      <c r="FKK58" s="53"/>
      <c r="FKL58" s="53"/>
      <c r="FKM58" s="53"/>
      <c r="FKN58" s="53"/>
      <c r="FKO58" s="53"/>
      <c r="FKP58" s="53"/>
      <c r="FKQ58" s="53"/>
      <c r="FKR58" s="53"/>
      <c r="FKS58" s="53"/>
      <c r="FKT58" s="53"/>
      <c r="FKU58" s="53"/>
      <c r="FKV58" s="53"/>
      <c r="FKW58" s="53"/>
      <c r="FKX58" s="53"/>
      <c r="FKY58" s="53"/>
      <c r="FKZ58" s="53"/>
      <c r="FLA58" s="53"/>
      <c r="FLB58" s="53"/>
      <c r="FLC58" s="53"/>
      <c r="FLD58" s="53"/>
      <c r="FLE58" s="53"/>
      <c r="FLF58" s="53"/>
      <c r="FLG58" s="53"/>
      <c r="FLH58" s="53"/>
      <c r="FLI58" s="53"/>
      <c r="FLJ58" s="53"/>
      <c r="FLK58" s="53"/>
      <c r="FLL58" s="53"/>
      <c r="FLM58" s="53"/>
      <c r="FLN58" s="53"/>
      <c r="FLO58" s="53"/>
      <c r="FLP58" s="53"/>
      <c r="FLQ58" s="53"/>
      <c r="FLR58" s="53"/>
      <c r="FLS58" s="53"/>
      <c r="FLT58" s="53"/>
      <c r="FLU58" s="53"/>
      <c r="FLV58" s="53"/>
      <c r="FLW58" s="53"/>
      <c r="FLX58" s="53"/>
      <c r="FLY58" s="53"/>
      <c r="FLZ58" s="53"/>
      <c r="FMA58" s="53"/>
      <c r="FMB58" s="53"/>
      <c r="FMC58" s="53"/>
      <c r="FMD58" s="53"/>
      <c r="FME58" s="53"/>
      <c r="FMF58" s="53"/>
      <c r="FMG58" s="53"/>
      <c r="FMH58" s="53"/>
      <c r="FMI58" s="53"/>
      <c r="FMJ58" s="53"/>
      <c r="FMK58" s="53"/>
      <c r="FML58" s="53"/>
      <c r="FMM58" s="53"/>
      <c r="FMN58" s="53"/>
      <c r="FMO58" s="53"/>
      <c r="FMP58" s="53"/>
      <c r="FMQ58" s="53"/>
      <c r="FMR58" s="53"/>
      <c r="FMS58" s="53"/>
      <c r="FMT58" s="53"/>
      <c r="FMU58" s="53"/>
      <c r="FMV58" s="53"/>
      <c r="FMW58" s="53"/>
      <c r="FMX58" s="53"/>
      <c r="FMY58" s="53"/>
      <c r="FMZ58" s="53"/>
      <c r="FNA58" s="53"/>
      <c r="FNB58" s="53"/>
      <c r="FNC58" s="53"/>
      <c r="FND58" s="53"/>
      <c r="FNE58" s="53"/>
      <c r="FNF58" s="53"/>
      <c r="FNG58" s="53"/>
      <c r="FNH58" s="53"/>
      <c r="FNI58" s="53"/>
      <c r="FNJ58" s="53"/>
      <c r="FNK58" s="53"/>
      <c r="FNL58" s="53"/>
      <c r="FNM58" s="53"/>
      <c r="FNN58" s="53"/>
      <c r="FNO58" s="53"/>
      <c r="FNP58" s="53"/>
      <c r="FNQ58" s="53"/>
      <c r="FNR58" s="53"/>
      <c r="FNS58" s="53"/>
      <c r="FNT58" s="53"/>
      <c r="FNU58" s="53"/>
      <c r="FNV58" s="53"/>
      <c r="FNW58" s="53"/>
      <c r="FNX58" s="53"/>
      <c r="FNY58" s="53"/>
      <c r="FNZ58" s="53"/>
      <c r="FOA58" s="53"/>
      <c r="FOB58" s="53"/>
      <c r="FOC58" s="53"/>
      <c r="FOD58" s="53"/>
      <c r="FOE58" s="53"/>
      <c r="FOF58" s="53"/>
      <c r="FOG58" s="53"/>
      <c r="FOH58" s="53"/>
      <c r="FOI58" s="53"/>
      <c r="FOJ58" s="53"/>
      <c r="FOK58" s="53"/>
      <c r="FOL58" s="53"/>
      <c r="FOM58" s="53"/>
      <c r="FON58" s="53"/>
      <c r="FOO58" s="53"/>
      <c r="FOP58" s="53"/>
      <c r="FOQ58" s="53"/>
      <c r="FOR58" s="53"/>
      <c r="FOS58" s="53"/>
      <c r="FOT58" s="53"/>
      <c r="FOU58" s="53"/>
      <c r="FOV58" s="53"/>
      <c r="FOW58" s="53"/>
      <c r="FOX58" s="53"/>
      <c r="FOY58" s="53"/>
      <c r="FOZ58" s="53"/>
      <c r="FPA58" s="53"/>
      <c r="FPB58" s="53"/>
      <c r="FPC58" s="53"/>
      <c r="FPD58" s="53"/>
      <c r="FPE58" s="53"/>
      <c r="FPF58" s="53"/>
      <c r="FPG58" s="53"/>
      <c r="FPH58" s="53"/>
      <c r="FPI58" s="53"/>
      <c r="FPJ58" s="53"/>
      <c r="FPK58" s="53"/>
      <c r="FPL58" s="53"/>
      <c r="FPM58" s="53"/>
      <c r="FPN58" s="53"/>
      <c r="FPO58" s="53"/>
      <c r="FPP58" s="53"/>
      <c r="FPQ58" s="53"/>
      <c r="FPR58" s="53"/>
      <c r="FPS58" s="53"/>
      <c r="FPT58" s="53"/>
      <c r="FPU58" s="53"/>
      <c r="FPV58" s="53"/>
      <c r="FPW58" s="53"/>
      <c r="FPX58" s="53"/>
      <c r="FPY58" s="53"/>
      <c r="FPZ58" s="53"/>
      <c r="FQA58" s="53"/>
      <c r="FQB58" s="53"/>
      <c r="FQC58" s="53"/>
      <c r="FQD58" s="53"/>
      <c r="FQE58" s="53"/>
      <c r="FQF58" s="53"/>
      <c r="FQG58" s="53"/>
      <c r="FQH58" s="53"/>
      <c r="FQI58" s="53"/>
      <c r="FQJ58" s="53"/>
      <c r="FQK58" s="53"/>
      <c r="FQL58" s="53"/>
      <c r="FQM58" s="53"/>
      <c r="FQN58" s="53"/>
      <c r="FQO58" s="53"/>
      <c r="FQP58" s="53"/>
      <c r="FQQ58" s="53"/>
      <c r="FQR58" s="53"/>
      <c r="FQS58" s="53"/>
      <c r="FQT58" s="53"/>
      <c r="FQU58" s="53"/>
      <c r="FQV58" s="53"/>
      <c r="FQW58" s="53"/>
      <c r="FQX58" s="53"/>
      <c r="FQY58" s="53"/>
      <c r="FQZ58" s="53"/>
      <c r="FRA58" s="53"/>
      <c r="FRB58" s="53"/>
      <c r="FRC58" s="53"/>
      <c r="FRD58" s="53"/>
      <c r="FRE58" s="53"/>
      <c r="FRF58" s="53"/>
      <c r="FRG58" s="53"/>
      <c r="FRH58" s="53"/>
      <c r="FRI58" s="53"/>
      <c r="FRJ58" s="53"/>
      <c r="FRK58" s="53"/>
      <c r="FRL58" s="53"/>
      <c r="FRM58" s="53"/>
      <c r="FRN58" s="53"/>
      <c r="FRO58" s="53"/>
      <c r="FRP58" s="53"/>
      <c r="FRQ58" s="53"/>
      <c r="FRR58" s="53"/>
      <c r="FRS58" s="53"/>
      <c r="FRT58" s="53"/>
      <c r="FRU58" s="53"/>
      <c r="FRV58" s="53"/>
      <c r="FRW58" s="53"/>
      <c r="FRX58" s="53"/>
      <c r="FRY58" s="53"/>
      <c r="FRZ58" s="53"/>
      <c r="FSA58" s="53"/>
      <c r="FSB58" s="53"/>
      <c r="FSC58" s="53"/>
      <c r="FSD58" s="53"/>
      <c r="FSE58" s="53"/>
      <c r="FSF58" s="53"/>
      <c r="FSG58" s="53"/>
      <c r="FSH58" s="53"/>
      <c r="FSI58" s="53"/>
      <c r="FSJ58" s="53"/>
      <c r="FSK58" s="53"/>
      <c r="FSL58" s="53"/>
      <c r="FSM58" s="53"/>
      <c r="FSN58" s="53"/>
      <c r="FSO58" s="53"/>
      <c r="FSP58" s="53"/>
      <c r="FSQ58" s="53"/>
      <c r="FSR58" s="53"/>
      <c r="FSS58" s="53"/>
      <c r="FST58" s="53"/>
      <c r="FSU58" s="53"/>
      <c r="FSV58" s="53"/>
      <c r="FSW58" s="53"/>
      <c r="FSX58" s="53"/>
      <c r="FSY58" s="53"/>
      <c r="FSZ58" s="53"/>
      <c r="FTA58" s="53"/>
      <c r="FTB58" s="53"/>
      <c r="FTC58" s="53"/>
      <c r="FTD58" s="53"/>
      <c r="FTE58" s="53"/>
      <c r="FTF58" s="53"/>
      <c r="FTG58" s="53"/>
      <c r="FTH58" s="53"/>
      <c r="FTI58" s="53"/>
      <c r="FTJ58" s="53"/>
      <c r="FTK58" s="53"/>
      <c r="FTL58" s="53"/>
      <c r="FTM58" s="53"/>
      <c r="FTN58" s="53"/>
      <c r="FTO58" s="53"/>
      <c r="FTP58" s="53"/>
      <c r="FTQ58" s="53"/>
      <c r="FTR58" s="53"/>
      <c r="FTS58" s="53"/>
      <c r="FTT58" s="53"/>
      <c r="FTU58" s="53"/>
      <c r="FTV58" s="53"/>
      <c r="FTW58" s="53"/>
      <c r="FTX58" s="53"/>
      <c r="FTY58" s="53"/>
      <c r="FTZ58" s="53"/>
      <c r="FUA58" s="53"/>
      <c r="FUB58" s="53"/>
      <c r="FUC58" s="53"/>
      <c r="FUD58" s="53"/>
      <c r="FUE58" s="53"/>
      <c r="FUF58" s="53"/>
      <c r="FUG58" s="53"/>
      <c r="FUH58" s="53"/>
      <c r="FUI58" s="53"/>
      <c r="FUJ58" s="53"/>
      <c r="FUK58" s="53"/>
      <c r="FUL58" s="53"/>
      <c r="FUM58" s="53"/>
      <c r="FUN58" s="53"/>
      <c r="FUO58" s="53"/>
      <c r="FUP58" s="53"/>
      <c r="FUQ58" s="53"/>
      <c r="FUR58" s="53"/>
      <c r="FUS58" s="53"/>
      <c r="FUT58" s="53"/>
      <c r="FUU58" s="53"/>
      <c r="FUV58" s="53"/>
      <c r="FUW58" s="53"/>
      <c r="FUX58" s="53"/>
      <c r="FUY58" s="53"/>
      <c r="FUZ58" s="53"/>
      <c r="FVA58" s="53"/>
      <c r="FVB58" s="53"/>
      <c r="FVC58" s="53"/>
      <c r="FVD58" s="53"/>
      <c r="FVE58" s="53"/>
      <c r="FVF58" s="53"/>
      <c r="FVG58" s="53"/>
      <c r="FVH58" s="53"/>
      <c r="FVI58" s="53"/>
      <c r="FVJ58" s="53"/>
      <c r="FVK58" s="53"/>
      <c r="FVL58" s="53"/>
      <c r="FVM58" s="53"/>
      <c r="FVN58" s="53"/>
      <c r="FVO58" s="53"/>
      <c r="FVP58" s="53"/>
      <c r="FVQ58" s="53"/>
      <c r="FVR58" s="53"/>
      <c r="FVS58" s="53"/>
      <c r="FVT58" s="53"/>
      <c r="FVU58" s="53"/>
      <c r="FVV58" s="53"/>
      <c r="FVW58" s="53"/>
      <c r="FVX58" s="53"/>
      <c r="FVY58" s="53"/>
      <c r="FVZ58" s="53"/>
      <c r="FWA58" s="53"/>
      <c r="FWB58" s="53"/>
      <c r="FWC58" s="53"/>
      <c r="FWD58" s="53"/>
      <c r="FWE58" s="53"/>
      <c r="FWF58" s="53"/>
      <c r="FWG58" s="53"/>
      <c r="FWH58" s="53"/>
      <c r="FWI58" s="53"/>
      <c r="FWJ58" s="53"/>
      <c r="FWK58" s="53"/>
      <c r="FWL58" s="53"/>
      <c r="FWM58" s="53"/>
      <c r="FWN58" s="53"/>
      <c r="FWO58" s="53"/>
      <c r="FWP58" s="53"/>
      <c r="FWQ58" s="53"/>
      <c r="FWR58" s="53"/>
      <c r="FWS58" s="53"/>
      <c r="FWT58" s="53"/>
      <c r="FWU58" s="53"/>
      <c r="FWV58" s="53"/>
      <c r="FWW58" s="53"/>
      <c r="FWX58" s="53"/>
      <c r="FWY58" s="53"/>
      <c r="FWZ58" s="53"/>
      <c r="FXA58" s="53"/>
      <c r="FXB58" s="53"/>
      <c r="FXC58" s="53"/>
      <c r="FXD58" s="53"/>
      <c r="FXE58" s="53"/>
      <c r="FXF58" s="53"/>
      <c r="FXG58" s="53"/>
      <c r="FXH58" s="53"/>
      <c r="FXI58" s="53"/>
      <c r="FXJ58" s="53"/>
      <c r="FXK58" s="53"/>
      <c r="FXL58" s="53"/>
      <c r="FXM58" s="53"/>
      <c r="FXN58" s="53"/>
      <c r="FXO58" s="53"/>
      <c r="FXP58" s="53"/>
      <c r="FXQ58" s="53"/>
      <c r="FXR58" s="53"/>
      <c r="FXS58" s="53"/>
      <c r="FXT58" s="53"/>
      <c r="FXU58" s="53"/>
      <c r="FXV58" s="53"/>
      <c r="FXW58" s="53"/>
      <c r="FXX58" s="53"/>
      <c r="FXY58" s="53"/>
      <c r="FXZ58" s="53"/>
      <c r="FYA58" s="53"/>
      <c r="FYB58" s="53"/>
      <c r="FYC58" s="53"/>
      <c r="FYD58" s="53"/>
      <c r="FYE58" s="53"/>
      <c r="FYF58" s="53"/>
      <c r="FYG58" s="53"/>
      <c r="FYH58" s="53"/>
      <c r="FYI58" s="53"/>
      <c r="FYJ58" s="53"/>
      <c r="FYK58" s="53"/>
      <c r="FYL58" s="53"/>
      <c r="FYM58" s="53"/>
      <c r="FYN58" s="53"/>
      <c r="FYO58" s="53"/>
      <c r="FYP58" s="53"/>
      <c r="FYQ58" s="53"/>
      <c r="FYR58" s="53"/>
      <c r="FYS58" s="53"/>
      <c r="FYT58" s="53"/>
      <c r="FYU58" s="53"/>
      <c r="FYV58" s="53"/>
      <c r="FYW58" s="53"/>
      <c r="FYX58" s="53"/>
      <c r="FYY58" s="53"/>
      <c r="FYZ58" s="53"/>
      <c r="FZA58" s="53"/>
      <c r="FZB58" s="53"/>
      <c r="FZC58" s="53"/>
      <c r="FZD58" s="53"/>
      <c r="FZE58" s="53"/>
      <c r="FZF58" s="53"/>
      <c r="FZG58" s="53"/>
      <c r="FZH58" s="53"/>
      <c r="FZI58" s="53"/>
      <c r="FZJ58" s="53"/>
      <c r="FZK58" s="53"/>
      <c r="FZL58" s="53"/>
      <c r="FZM58" s="53"/>
      <c r="FZN58" s="53"/>
      <c r="FZO58" s="53"/>
      <c r="FZP58" s="53"/>
      <c r="FZQ58" s="53"/>
      <c r="FZR58" s="53"/>
      <c r="FZS58" s="53"/>
      <c r="FZT58" s="53"/>
      <c r="FZU58" s="53"/>
      <c r="FZV58" s="53"/>
      <c r="FZW58" s="53"/>
      <c r="FZX58" s="53"/>
      <c r="FZY58" s="53"/>
      <c r="FZZ58" s="53"/>
      <c r="GAA58" s="53"/>
      <c r="GAB58" s="53"/>
      <c r="GAC58" s="53"/>
      <c r="GAD58" s="53"/>
      <c r="GAE58" s="53"/>
      <c r="GAF58" s="53"/>
      <c r="GAG58" s="53"/>
      <c r="GAH58" s="53"/>
      <c r="GAI58" s="53"/>
      <c r="GAJ58" s="53"/>
      <c r="GAK58" s="53"/>
      <c r="GAL58" s="53"/>
      <c r="GAM58" s="53"/>
      <c r="GAN58" s="53"/>
      <c r="GAO58" s="53"/>
      <c r="GAP58" s="53"/>
      <c r="GAQ58" s="53"/>
      <c r="GAR58" s="53"/>
      <c r="GAS58" s="53"/>
      <c r="GAT58" s="53"/>
      <c r="GAU58" s="53"/>
      <c r="GAV58" s="53"/>
      <c r="GAW58" s="53"/>
      <c r="GAX58" s="53"/>
      <c r="GAY58" s="53"/>
      <c r="GAZ58" s="53"/>
      <c r="GBA58" s="53"/>
      <c r="GBB58" s="53"/>
      <c r="GBC58" s="53"/>
      <c r="GBD58" s="53"/>
      <c r="GBE58" s="53"/>
      <c r="GBF58" s="53"/>
      <c r="GBG58" s="53"/>
      <c r="GBH58" s="53"/>
      <c r="GBI58" s="53"/>
      <c r="GBJ58" s="53"/>
      <c r="GBK58" s="53"/>
      <c r="GBL58" s="53"/>
      <c r="GBM58" s="53"/>
      <c r="GBN58" s="53"/>
      <c r="GBO58" s="53"/>
      <c r="GBP58" s="53"/>
      <c r="GBQ58" s="53"/>
      <c r="GBR58" s="53"/>
      <c r="GBS58" s="53"/>
      <c r="GBT58" s="53"/>
      <c r="GBU58" s="53"/>
      <c r="GBV58" s="53"/>
      <c r="GBW58" s="53"/>
      <c r="GBX58" s="53"/>
      <c r="GBY58" s="53"/>
      <c r="GBZ58" s="53"/>
      <c r="GCA58" s="53"/>
      <c r="GCB58" s="53"/>
      <c r="GCC58" s="53"/>
      <c r="GCD58" s="53"/>
      <c r="GCE58" s="53"/>
      <c r="GCF58" s="53"/>
      <c r="GCG58" s="53"/>
      <c r="GCH58" s="53"/>
      <c r="GCI58" s="53"/>
      <c r="GCJ58" s="53"/>
      <c r="GCK58" s="53"/>
      <c r="GCL58" s="53"/>
      <c r="GCM58" s="53"/>
      <c r="GCN58" s="53"/>
      <c r="GCO58" s="53"/>
      <c r="GCP58" s="53"/>
      <c r="GCQ58" s="53"/>
      <c r="GCR58" s="53"/>
      <c r="GCS58" s="53"/>
      <c r="GCT58" s="53"/>
      <c r="GCU58" s="53"/>
      <c r="GCV58" s="53"/>
      <c r="GCW58" s="53"/>
      <c r="GCX58" s="53"/>
      <c r="GCY58" s="53"/>
      <c r="GCZ58" s="53"/>
      <c r="GDA58" s="53"/>
      <c r="GDB58" s="53"/>
      <c r="GDC58" s="53"/>
      <c r="GDD58" s="53"/>
      <c r="GDE58" s="53"/>
      <c r="GDF58" s="53"/>
      <c r="GDG58" s="53"/>
      <c r="GDH58" s="53"/>
      <c r="GDI58" s="53"/>
      <c r="GDJ58" s="53"/>
      <c r="GDK58" s="53"/>
      <c r="GDL58" s="53"/>
      <c r="GDM58" s="53"/>
      <c r="GDN58" s="53"/>
      <c r="GDO58" s="53"/>
      <c r="GDP58" s="53"/>
      <c r="GDQ58" s="53"/>
      <c r="GDR58" s="53"/>
      <c r="GDS58" s="53"/>
      <c r="GDT58" s="53"/>
      <c r="GDU58" s="53"/>
      <c r="GDV58" s="53"/>
      <c r="GDW58" s="53"/>
      <c r="GDX58" s="53"/>
      <c r="GDY58" s="53"/>
      <c r="GDZ58" s="53"/>
      <c r="GEA58" s="53"/>
      <c r="GEB58" s="53"/>
      <c r="GEC58" s="53"/>
      <c r="GED58" s="53"/>
      <c r="GEE58" s="53"/>
      <c r="GEF58" s="53"/>
      <c r="GEG58" s="53"/>
      <c r="GEH58" s="53"/>
      <c r="GEI58" s="53"/>
      <c r="GEJ58" s="53"/>
      <c r="GEK58" s="53"/>
      <c r="GEL58" s="53"/>
      <c r="GEM58" s="53"/>
      <c r="GEN58" s="53"/>
      <c r="GEO58" s="53"/>
      <c r="GEP58" s="53"/>
      <c r="GEQ58" s="53"/>
      <c r="GER58" s="53"/>
      <c r="GES58" s="53"/>
      <c r="GET58" s="53"/>
      <c r="GEU58" s="53"/>
      <c r="GEV58" s="53"/>
      <c r="GEW58" s="53"/>
      <c r="GEX58" s="53"/>
      <c r="GEY58" s="53"/>
      <c r="GEZ58" s="53"/>
      <c r="GFA58" s="53"/>
      <c r="GFB58" s="53"/>
      <c r="GFC58" s="53"/>
      <c r="GFD58" s="53"/>
      <c r="GFE58" s="53"/>
      <c r="GFF58" s="53"/>
      <c r="GFG58" s="53"/>
      <c r="GFH58" s="53"/>
      <c r="GFI58" s="53"/>
      <c r="GFJ58" s="53"/>
      <c r="GFK58" s="53"/>
      <c r="GFL58" s="53"/>
      <c r="GFM58" s="53"/>
      <c r="GFN58" s="53"/>
      <c r="GFO58" s="53"/>
      <c r="GFP58" s="53"/>
      <c r="GFQ58" s="53"/>
      <c r="GFR58" s="53"/>
      <c r="GFS58" s="53"/>
      <c r="GFT58" s="53"/>
      <c r="GFU58" s="53"/>
      <c r="GFV58" s="53"/>
      <c r="GFW58" s="53"/>
      <c r="GFX58" s="53"/>
      <c r="GFY58" s="53"/>
      <c r="GFZ58" s="53"/>
      <c r="GGA58" s="53"/>
      <c r="GGB58" s="53"/>
      <c r="GGC58" s="53"/>
      <c r="GGD58" s="53"/>
      <c r="GGE58" s="53"/>
      <c r="GGF58" s="53"/>
      <c r="GGG58" s="53"/>
      <c r="GGH58" s="53"/>
      <c r="GGI58" s="53"/>
      <c r="GGJ58" s="53"/>
      <c r="GGK58" s="53"/>
      <c r="GGL58" s="53"/>
      <c r="GGM58" s="53"/>
      <c r="GGN58" s="53"/>
      <c r="GGO58" s="53"/>
      <c r="GGP58" s="53"/>
      <c r="GGQ58" s="53"/>
      <c r="GGR58" s="53"/>
      <c r="GGS58" s="53"/>
      <c r="GGT58" s="53"/>
      <c r="GGU58" s="53"/>
      <c r="GGV58" s="53"/>
      <c r="GGW58" s="53"/>
      <c r="GGX58" s="53"/>
      <c r="GGY58" s="53"/>
      <c r="GGZ58" s="53"/>
      <c r="GHA58" s="53"/>
      <c r="GHB58" s="53"/>
      <c r="GHC58" s="53"/>
      <c r="GHD58" s="53"/>
      <c r="GHE58" s="53"/>
      <c r="GHF58" s="53"/>
      <c r="GHG58" s="53"/>
      <c r="GHH58" s="53"/>
      <c r="GHI58" s="53"/>
      <c r="GHJ58" s="53"/>
      <c r="GHK58" s="53"/>
      <c r="GHL58" s="53"/>
      <c r="GHM58" s="53"/>
      <c r="GHN58" s="53"/>
      <c r="GHO58" s="53"/>
      <c r="GHP58" s="53"/>
      <c r="GHQ58" s="53"/>
      <c r="GHR58" s="53"/>
      <c r="GHS58" s="53"/>
      <c r="GHT58" s="53"/>
      <c r="GHU58" s="53"/>
      <c r="GHV58" s="53"/>
      <c r="GHW58" s="53"/>
      <c r="GHX58" s="53"/>
      <c r="GHY58" s="53"/>
      <c r="GHZ58" s="53"/>
      <c r="GIA58" s="53"/>
      <c r="GIB58" s="53"/>
      <c r="GIC58" s="53"/>
      <c r="GID58" s="53"/>
      <c r="GIE58" s="53"/>
      <c r="GIF58" s="53"/>
      <c r="GIG58" s="53"/>
      <c r="GIH58" s="53"/>
      <c r="GII58" s="53"/>
      <c r="GIJ58" s="53"/>
      <c r="GIK58" s="53"/>
      <c r="GIL58" s="53"/>
      <c r="GIM58" s="53"/>
      <c r="GIN58" s="53"/>
      <c r="GIO58" s="53"/>
      <c r="GIP58" s="53"/>
      <c r="GIQ58" s="53"/>
      <c r="GIR58" s="53"/>
      <c r="GIS58" s="53"/>
      <c r="GIT58" s="53"/>
      <c r="GIU58" s="53"/>
      <c r="GIV58" s="53"/>
      <c r="GIW58" s="53"/>
      <c r="GIX58" s="53"/>
      <c r="GIY58" s="53"/>
      <c r="GIZ58" s="53"/>
      <c r="GJA58" s="53"/>
      <c r="GJB58" s="53"/>
      <c r="GJC58" s="53"/>
      <c r="GJD58" s="53"/>
      <c r="GJE58" s="53"/>
      <c r="GJF58" s="53"/>
      <c r="GJG58" s="53"/>
      <c r="GJH58" s="53"/>
      <c r="GJI58" s="53"/>
      <c r="GJJ58" s="53"/>
      <c r="GJK58" s="53"/>
      <c r="GJL58" s="53"/>
      <c r="GJM58" s="53"/>
      <c r="GJN58" s="53"/>
      <c r="GJO58" s="53"/>
      <c r="GJP58" s="53"/>
      <c r="GJQ58" s="53"/>
      <c r="GJR58" s="53"/>
      <c r="GJS58" s="53"/>
      <c r="GJT58" s="53"/>
      <c r="GJU58" s="53"/>
      <c r="GJV58" s="53"/>
      <c r="GJW58" s="53"/>
      <c r="GJX58" s="53"/>
      <c r="GJY58" s="53"/>
      <c r="GJZ58" s="53"/>
      <c r="GKA58" s="53"/>
      <c r="GKB58" s="53"/>
      <c r="GKC58" s="53"/>
      <c r="GKD58" s="53"/>
      <c r="GKE58" s="53"/>
      <c r="GKF58" s="53"/>
      <c r="GKG58" s="53"/>
      <c r="GKH58" s="53"/>
      <c r="GKI58" s="53"/>
      <c r="GKJ58" s="53"/>
      <c r="GKK58" s="53"/>
      <c r="GKL58" s="53"/>
      <c r="GKM58" s="53"/>
      <c r="GKN58" s="53"/>
      <c r="GKO58" s="53"/>
      <c r="GKP58" s="53"/>
      <c r="GKQ58" s="53"/>
      <c r="GKR58" s="53"/>
      <c r="GKS58" s="53"/>
      <c r="GKT58" s="53"/>
      <c r="GKU58" s="53"/>
      <c r="GKV58" s="53"/>
      <c r="GKW58" s="53"/>
      <c r="GKX58" s="53"/>
      <c r="GKY58" s="53"/>
      <c r="GKZ58" s="53"/>
      <c r="GLA58" s="53"/>
      <c r="GLB58" s="53"/>
      <c r="GLC58" s="53"/>
      <c r="GLD58" s="53"/>
      <c r="GLE58" s="53"/>
      <c r="GLF58" s="53"/>
      <c r="GLG58" s="53"/>
      <c r="GLH58" s="53"/>
      <c r="GLI58" s="53"/>
      <c r="GLJ58" s="53"/>
      <c r="GLK58" s="53"/>
      <c r="GLL58" s="53"/>
      <c r="GLM58" s="53"/>
      <c r="GLN58" s="53"/>
      <c r="GLO58" s="53"/>
      <c r="GLP58" s="53"/>
      <c r="GLQ58" s="53"/>
      <c r="GLR58" s="53"/>
      <c r="GLS58" s="53"/>
      <c r="GLT58" s="53"/>
      <c r="GLU58" s="53"/>
      <c r="GLV58" s="53"/>
      <c r="GLW58" s="53"/>
      <c r="GLX58" s="53"/>
      <c r="GLY58" s="53"/>
      <c r="GLZ58" s="53"/>
      <c r="GMA58" s="53"/>
      <c r="GMB58" s="53"/>
      <c r="GMC58" s="53"/>
      <c r="GMD58" s="53"/>
      <c r="GME58" s="53"/>
      <c r="GMF58" s="53"/>
      <c r="GMG58" s="53"/>
      <c r="GMH58" s="53"/>
      <c r="GMI58" s="53"/>
      <c r="GMJ58" s="53"/>
      <c r="GMK58" s="53"/>
      <c r="GML58" s="53"/>
      <c r="GMM58" s="53"/>
      <c r="GMN58" s="53"/>
      <c r="GMO58" s="53"/>
      <c r="GMP58" s="53"/>
      <c r="GMQ58" s="53"/>
      <c r="GMR58" s="53"/>
      <c r="GMS58" s="53"/>
      <c r="GMT58" s="53"/>
      <c r="GMU58" s="53"/>
      <c r="GMV58" s="53"/>
      <c r="GMW58" s="53"/>
      <c r="GMX58" s="53"/>
      <c r="GMY58" s="53"/>
      <c r="GMZ58" s="53"/>
      <c r="GNA58" s="53"/>
      <c r="GNB58" s="53"/>
      <c r="GNC58" s="53"/>
      <c r="GND58" s="53"/>
      <c r="GNE58" s="53"/>
      <c r="GNF58" s="53"/>
      <c r="GNG58" s="53"/>
      <c r="GNH58" s="53"/>
      <c r="GNI58" s="53"/>
      <c r="GNJ58" s="53"/>
      <c r="GNK58" s="53"/>
      <c r="GNL58" s="53"/>
      <c r="GNM58" s="53"/>
      <c r="GNN58" s="53"/>
      <c r="GNO58" s="53"/>
      <c r="GNP58" s="53"/>
      <c r="GNQ58" s="53"/>
      <c r="GNR58" s="53"/>
      <c r="GNS58" s="53"/>
      <c r="GNT58" s="53"/>
      <c r="GNU58" s="53"/>
      <c r="GNV58" s="53"/>
      <c r="GNW58" s="53"/>
      <c r="GNX58" s="53"/>
      <c r="GNY58" s="53"/>
      <c r="GNZ58" s="53"/>
      <c r="GOA58" s="53"/>
      <c r="GOB58" s="53"/>
      <c r="GOC58" s="53"/>
      <c r="GOD58" s="53"/>
      <c r="GOE58" s="53"/>
      <c r="GOF58" s="53"/>
      <c r="GOG58" s="53"/>
      <c r="GOH58" s="53"/>
      <c r="GOI58" s="53"/>
      <c r="GOJ58" s="53"/>
      <c r="GOK58" s="53"/>
      <c r="GOL58" s="53"/>
      <c r="GOM58" s="53"/>
      <c r="GON58" s="53"/>
      <c r="GOO58" s="53"/>
      <c r="GOP58" s="53"/>
      <c r="GOQ58" s="53"/>
      <c r="GOR58" s="53"/>
      <c r="GOS58" s="53"/>
      <c r="GOT58" s="53"/>
      <c r="GOU58" s="53"/>
      <c r="GOV58" s="53"/>
      <c r="GOW58" s="53"/>
      <c r="GOX58" s="53"/>
      <c r="GOY58" s="53"/>
      <c r="GOZ58" s="53"/>
      <c r="GPA58" s="53"/>
      <c r="GPB58" s="53"/>
      <c r="GPC58" s="53"/>
      <c r="GPD58" s="53"/>
      <c r="GPE58" s="53"/>
      <c r="GPF58" s="53"/>
      <c r="GPG58" s="53"/>
      <c r="GPH58" s="53"/>
      <c r="GPI58" s="53"/>
      <c r="GPJ58" s="53"/>
      <c r="GPK58" s="53"/>
      <c r="GPL58" s="53"/>
      <c r="GPM58" s="53"/>
      <c r="GPN58" s="53"/>
      <c r="GPO58" s="53"/>
      <c r="GPP58" s="53"/>
      <c r="GPQ58" s="53"/>
      <c r="GPR58" s="53"/>
      <c r="GPS58" s="53"/>
      <c r="GPT58" s="53"/>
      <c r="GPU58" s="53"/>
      <c r="GPV58" s="53"/>
      <c r="GPW58" s="53"/>
      <c r="GPX58" s="53"/>
      <c r="GPY58" s="53"/>
      <c r="GPZ58" s="53"/>
      <c r="GQA58" s="53"/>
      <c r="GQB58" s="53"/>
      <c r="GQC58" s="53"/>
      <c r="GQD58" s="53"/>
      <c r="GQE58" s="53"/>
      <c r="GQF58" s="53"/>
      <c r="GQG58" s="53"/>
      <c r="GQH58" s="53"/>
      <c r="GQI58" s="53"/>
      <c r="GQJ58" s="53"/>
      <c r="GQK58" s="53"/>
      <c r="GQL58" s="53"/>
      <c r="GQM58" s="53"/>
      <c r="GQN58" s="53"/>
      <c r="GQO58" s="53"/>
      <c r="GQP58" s="53"/>
      <c r="GQQ58" s="53"/>
      <c r="GQR58" s="53"/>
      <c r="GQS58" s="53"/>
      <c r="GQT58" s="53"/>
      <c r="GQU58" s="53"/>
      <c r="GQV58" s="53"/>
      <c r="GQW58" s="53"/>
      <c r="GQX58" s="53"/>
      <c r="GQY58" s="53"/>
      <c r="GQZ58" s="53"/>
      <c r="GRA58" s="53"/>
      <c r="GRB58" s="53"/>
      <c r="GRC58" s="53"/>
      <c r="GRD58" s="53"/>
      <c r="GRE58" s="53"/>
      <c r="GRF58" s="53"/>
      <c r="GRG58" s="53"/>
      <c r="GRH58" s="53"/>
      <c r="GRI58" s="53"/>
      <c r="GRJ58" s="53"/>
      <c r="GRK58" s="53"/>
      <c r="GRL58" s="53"/>
      <c r="GRM58" s="53"/>
      <c r="GRN58" s="53"/>
      <c r="GRO58" s="53"/>
      <c r="GRP58" s="53"/>
      <c r="GRQ58" s="53"/>
      <c r="GRR58" s="53"/>
      <c r="GRS58" s="53"/>
      <c r="GRT58" s="53"/>
      <c r="GRU58" s="53"/>
      <c r="GRV58" s="53"/>
      <c r="GRW58" s="53"/>
      <c r="GRX58" s="53"/>
      <c r="GRY58" s="53"/>
      <c r="GRZ58" s="53"/>
      <c r="GSA58" s="53"/>
      <c r="GSB58" s="53"/>
      <c r="GSC58" s="53"/>
      <c r="GSD58" s="53"/>
      <c r="GSE58" s="53"/>
      <c r="GSF58" s="53"/>
      <c r="GSG58" s="53"/>
      <c r="GSH58" s="53"/>
      <c r="GSI58" s="53"/>
      <c r="GSJ58" s="53"/>
      <c r="GSK58" s="53"/>
      <c r="GSL58" s="53"/>
      <c r="GSM58" s="53"/>
      <c r="GSN58" s="53"/>
      <c r="GSO58" s="53"/>
      <c r="GSP58" s="53"/>
      <c r="GSQ58" s="53"/>
      <c r="GSR58" s="53"/>
      <c r="GSS58" s="53"/>
      <c r="GST58" s="53"/>
      <c r="GSU58" s="53"/>
      <c r="GSV58" s="53"/>
      <c r="GSW58" s="53"/>
      <c r="GSX58" s="53"/>
      <c r="GSY58" s="53"/>
      <c r="GSZ58" s="53"/>
      <c r="GTA58" s="53"/>
      <c r="GTB58" s="53"/>
      <c r="GTC58" s="53"/>
      <c r="GTD58" s="53"/>
      <c r="GTE58" s="53"/>
      <c r="GTF58" s="53"/>
      <c r="GTG58" s="53"/>
      <c r="GTH58" s="53"/>
      <c r="GTI58" s="53"/>
      <c r="GTJ58" s="53"/>
      <c r="GTK58" s="53"/>
      <c r="GTL58" s="53"/>
      <c r="GTM58" s="53"/>
      <c r="GTN58" s="53"/>
      <c r="GTO58" s="53"/>
      <c r="GTP58" s="53"/>
      <c r="GTQ58" s="53"/>
      <c r="GTR58" s="53"/>
      <c r="GTS58" s="53"/>
      <c r="GTT58" s="53"/>
      <c r="GTU58" s="53"/>
      <c r="GTV58" s="53"/>
      <c r="GTW58" s="53"/>
      <c r="GTX58" s="53"/>
      <c r="GTY58" s="53"/>
      <c r="GTZ58" s="53"/>
      <c r="GUA58" s="53"/>
      <c r="GUB58" s="53"/>
      <c r="GUC58" s="53"/>
      <c r="GUD58" s="53"/>
      <c r="GUE58" s="53"/>
      <c r="GUF58" s="53"/>
      <c r="GUG58" s="53"/>
      <c r="GUH58" s="53"/>
      <c r="GUI58" s="53"/>
      <c r="GUJ58" s="53"/>
      <c r="GUK58" s="53"/>
      <c r="GUL58" s="53"/>
      <c r="GUM58" s="53"/>
      <c r="GUN58" s="53"/>
      <c r="GUO58" s="53"/>
      <c r="GUP58" s="53"/>
      <c r="GUQ58" s="53"/>
      <c r="GUR58" s="53"/>
      <c r="GUS58" s="53"/>
      <c r="GUT58" s="53"/>
      <c r="GUU58" s="53"/>
      <c r="GUV58" s="53"/>
      <c r="GUW58" s="53"/>
      <c r="GUX58" s="53"/>
      <c r="GUY58" s="53"/>
      <c r="GUZ58" s="53"/>
      <c r="GVA58" s="53"/>
      <c r="GVB58" s="53"/>
      <c r="GVC58" s="53"/>
      <c r="GVD58" s="53"/>
      <c r="GVE58" s="53"/>
      <c r="GVF58" s="53"/>
      <c r="GVG58" s="53"/>
      <c r="GVH58" s="53"/>
      <c r="GVI58" s="53"/>
      <c r="GVJ58" s="53"/>
      <c r="GVK58" s="53"/>
      <c r="GVL58" s="53"/>
      <c r="GVM58" s="53"/>
      <c r="GVN58" s="53"/>
      <c r="GVO58" s="53"/>
      <c r="GVP58" s="53"/>
      <c r="GVQ58" s="53"/>
      <c r="GVR58" s="53"/>
      <c r="GVS58" s="53"/>
      <c r="GVT58" s="53"/>
      <c r="GVU58" s="53"/>
      <c r="GVV58" s="53"/>
      <c r="GVW58" s="53"/>
      <c r="GVX58" s="53"/>
      <c r="GVY58" s="53"/>
      <c r="GVZ58" s="53"/>
      <c r="GWA58" s="53"/>
      <c r="GWB58" s="53"/>
      <c r="GWC58" s="53"/>
      <c r="GWD58" s="53"/>
      <c r="GWE58" s="53"/>
      <c r="GWF58" s="53"/>
      <c r="GWG58" s="53"/>
      <c r="GWH58" s="53"/>
      <c r="GWI58" s="53"/>
      <c r="GWJ58" s="53"/>
      <c r="GWK58" s="53"/>
      <c r="GWL58" s="53"/>
      <c r="GWM58" s="53"/>
      <c r="GWN58" s="53"/>
      <c r="GWO58" s="53"/>
      <c r="GWP58" s="53"/>
      <c r="GWQ58" s="53"/>
      <c r="GWR58" s="53"/>
      <c r="GWS58" s="53"/>
      <c r="GWT58" s="53"/>
      <c r="GWU58" s="53"/>
      <c r="GWV58" s="53"/>
      <c r="GWW58" s="53"/>
      <c r="GWX58" s="53"/>
      <c r="GWY58" s="53"/>
      <c r="GWZ58" s="53"/>
      <c r="GXA58" s="53"/>
      <c r="GXB58" s="53"/>
      <c r="GXC58" s="53"/>
      <c r="GXD58" s="53"/>
      <c r="GXE58" s="53"/>
      <c r="GXF58" s="53"/>
      <c r="GXG58" s="53"/>
      <c r="GXH58" s="53"/>
      <c r="GXI58" s="53"/>
      <c r="GXJ58" s="53"/>
      <c r="GXK58" s="53"/>
      <c r="GXL58" s="53"/>
      <c r="GXM58" s="53"/>
      <c r="GXN58" s="53"/>
      <c r="GXO58" s="53"/>
      <c r="GXP58" s="53"/>
      <c r="GXQ58" s="53"/>
      <c r="GXR58" s="53"/>
      <c r="GXS58" s="53"/>
      <c r="GXT58" s="53"/>
      <c r="GXU58" s="53"/>
      <c r="GXV58" s="53"/>
      <c r="GXW58" s="53"/>
      <c r="GXX58" s="53"/>
      <c r="GXY58" s="53"/>
      <c r="GXZ58" s="53"/>
      <c r="GYA58" s="53"/>
      <c r="GYB58" s="53"/>
      <c r="GYC58" s="53"/>
      <c r="GYD58" s="53"/>
      <c r="GYE58" s="53"/>
      <c r="GYF58" s="53"/>
      <c r="GYG58" s="53"/>
      <c r="GYH58" s="53"/>
      <c r="GYI58" s="53"/>
      <c r="GYJ58" s="53"/>
      <c r="GYK58" s="53"/>
      <c r="GYL58" s="53"/>
      <c r="GYM58" s="53"/>
      <c r="GYN58" s="53"/>
      <c r="GYO58" s="53"/>
      <c r="GYP58" s="53"/>
      <c r="GYQ58" s="53"/>
      <c r="GYR58" s="53"/>
      <c r="GYS58" s="53"/>
      <c r="GYT58" s="53"/>
      <c r="GYU58" s="53"/>
      <c r="GYV58" s="53"/>
      <c r="GYW58" s="53"/>
      <c r="GYX58" s="53"/>
      <c r="GYY58" s="53"/>
      <c r="GYZ58" s="53"/>
      <c r="GZA58" s="53"/>
      <c r="GZB58" s="53"/>
      <c r="GZC58" s="53"/>
      <c r="GZD58" s="53"/>
      <c r="GZE58" s="53"/>
      <c r="GZF58" s="53"/>
      <c r="GZG58" s="53"/>
      <c r="GZH58" s="53"/>
      <c r="GZI58" s="53"/>
      <c r="GZJ58" s="53"/>
      <c r="GZK58" s="53"/>
      <c r="GZL58" s="53"/>
      <c r="GZM58" s="53"/>
      <c r="GZN58" s="53"/>
      <c r="GZO58" s="53"/>
      <c r="GZP58" s="53"/>
      <c r="GZQ58" s="53"/>
      <c r="GZR58" s="53"/>
      <c r="GZS58" s="53"/>
      <c r="GZT58" s="53"/>
      <c r="GZU58" s="53"/>
      <c r="GZV58" s="53"/>
      <c r="GZW58" s="53"/>
      <c r="GZX58" s="53"/>
      <c r="GZY58" s="53"/>
      <c r="GZZ58" s="53"/>
      <c r="HAA58" s="53"/>
      <c r="HAB58" s="53"/>
      <c r="HAC58" s="53"/>
      <c r="HAD58" s="53"/>
      <c r="HAE58" s="53"/>
      <c r="HAF58" s="53"/>
      <c r="HAG58" s="53"/>
      <c r="HAH58" s="53"/>
      <c r="HAI58" s="53"/>
      <c r="HAJ58" s="53"/>
      <c r="HAK58" s="53"/>
      <c r="HAL58" s="53"/>
      <c r="HAM58" s="53"/>
      <c r="HAN58" s="53"/>
      <c r="HAO58" s="53"/>
      <c r="HAP58" s="53"/>
      <c r="HAQ58" s="53"/>
      <c r="HAR58" s="53"/>
      <c r="HAS58" s="53"/>
      <c r="HAT58" s="53"/>
      <c r="HAU58" s="53"/>
      <c r="HAV58" s="53"/>
      <c r="HAW58" s="53"/>
      <c r="HAX58" s="53"/>
      <c r="HAY58" s="53"/>
      <c r="HAZ58" s="53"/>
      <c r="HBA58" s="53"/>
      <c r="HBB58" s="53"/>
      <c r="HBC58" s="53"/>
      <c r="HBD58" s="53"/>
      <c r="HBE58" s="53"/>
      <c r="HBF58" s="53"/>
      <c r="HBG58" s="53"/>
      <c r="HBH58" s="53"/>
      <c r="HBI58" s="53"/>
      <c r="HBJ58" s="53"/>
      <c r="HBK58" s="53"/>
      <c r="HBL58" s="53"/>
      <c r="HBM58" s="53"/>
      <c r="HBN58" s="53"/>
      <c r="HBO58" s="53"/>
      <c r="HBP58" s="53"/>
      <c r="HBQ58" s="53"/>
      <c r="HBR58" s="53"/>
      <c r="HBS58" s="53"/>
      <c r="HBT58" s="53"/>
      <c r="HBU58" s="53"/>
      <c r="HBV58" s="53"/>
      <c r="HBW58" s="53"/>
      <c r="HBX58" s="53"/>
      <c r="HBY58" s="53"/>
      <c r="HBZ58" s="53"/>
      <c r="HCA58" s="53"/>
      <c r="HCB58" s="53"/>
      <c r="HCC58" s="53"/>
      <c r="HCD58" s="53"/>
      <c r="HCE58" s="53"/>
      <c r="HCF58" s="53"/>
      <c r="HCG58" s="53"/>
      <c r="HCH58" s="53"/>
      <c r="HCI58" s="53"/>
      <c r="HCJ58" s="53"/>
      <c r="HCK58" s="53"/>
      <c r="HCL58" s="53"/>
      <c r="HCM58" s="53"/>
      <c r="HCN58" s="53"/>
      <c r="HCO58" s="53"/>
      <c r="HCP58" s="53"/>
      <c r="HCQ58" s="53"/>
      <c r="HCR58" s="53"/>
      <c r="HCS58" s="53"/>
      <c r="HCT58" s="53"/>
      <c r="HCU58" s="53"/>
      <c r="HCV58" s="53"/>
      <c r="HCW58" s="53"/>
      <c r="HCX58" s="53"/>
      <c r="HCY58" s="53"/>
      <c r="HCZ58" s="53"/>
      <c r="HDA58" s="53"/>
      <c r="HDB58" s="53"/>
      <c r="HDC58" s="53"/>
      <c r="HDD58" s="53"/>
      <c r="HDE58" s="53"/>
      <c r="HDF58" s="53"/>
      <c r="HDG58" s="53"/>
      <c r="HDH58" s="53"/>
      <c r="HDI58" s="53"/>
      <c r="HDJ58" s="53"/>
      <c r="HDK58" s="53"/>
      <c r="HDL58" s="53"/>
      <c r="HDM58" s="53"/>
      <c r="HDN58" s="53"/>
      <c r="HDO58" s="53"/>
      <c r="HDP58" s="53"/>
      <c r="HDQ58" s="53"/>
      <c r="HDR58" s="53"/>
      <c r="HDS58" s="53"/>
      <c r="HDT58" s="53"/>
      <c r="HDU58" s="53"/>
      <c r="HDV58" s="53"/>
      <c r="HDW58" s="53"/>
      <c r="HDX58" s="53"/>
      <c r="HDY58" s="53"/>
      <c r="HDZ58" s="53"/>
      <c r="HEA58" s="53"/>
      <c r="HEB58" s="53"/>
      <c r="HEC58" s="53"/>
      <c r="HED58" s="53"/>
      <c r="HEE58" s="53"/>
      <c r="HEF58" s="53"/>
      <c r="HEG58" s="53"/>
      <c r="HEH58" s="53"/>
      <c r="HEI58" s="53"/>
      <c r="HEJ58" s="53"/>
      <c r="HEK58" s="53"/>
      <c r="HEL58" s="53"/>
      <c r="HEM58" s="53"/>
      <c r="HEN58" s="53"/>
      <c r="HEO58" s="53"/>
      <c r="HEP58" s="53"/>
      <c r="HEQ58" s="53"/>
      <c r="HER58" s="53"/>
      <c r="HES58" s="53"/>
      <c r="HET58" s="53"/>
      <c r="HEU58" s="53"/>
      <c r="HEV58" s="53"/>
      <c r="HEW58" s="53"/>
      <c r="HEX58" s="53"/>
      <c r="HEY58" s="53"/>
      <c r="HEZ58" s="53"/>
      <c r="HFA58" s="53"/>
      <c r="HFB58" s="53"/>
      <c r="HFC58" s="53"/>
      <c r="HFD58" s="53"/>
      <c r="HFE58" s="53"/>
      <c r="HFF58" s="53"/>
      <c r="HFG58" s="53"/>
      <c r="HFH58" s="53"/>
      <c r="HFI58" s="53"/>
      <c r="HFJ58" s="53"/>
      <c r="HFK58" s="53"/>
      <c r="HFL58" s="53"/>
      <c r="HFM58" s="53"/>
      <c r="HFN58" s="53"/>
      <c r="HFO58" s="53"/>
      <c r="HFP58" s="53"/>
      <c r="HFQ58" s="53"/>
      <c r="HFR58" s="53"/>
      <c r="HFS58" s="53"/>
      <c r="HFT58" s="53"/>
      <c r="HFU58" s="53"/>
      <c r="HFV58" s="53"/>
      <c r="HFW58" s="53"/>
      <c r="HFX58" s="53"/>
      <c r="HFY58" s="53"/>
      <c r="HFZ58" s="53"/>
      <c r="HGA58" s="53"/>
      <c r="HGB58" s="53"/>
      <c r="HGC58" s="53"/>
      <c r="HGD58" s="53"/>
      <c r="HGE58" s="53"/>
      <c r="HGF58" s="53"/>
      <c r="HGG58" s="53"/>
      <c r="HGH58" s="53"/>
      <c r="HGI58" s="53"/>
      <c r="HGJ58" s="53"/>
      <c r="HGK58" s="53"/>
      <c r="HGL58" s="53"/>
      <c r="HGM58" s="53"/>
      <c r="HGN58" s="53"/>
      <c r="HGO58" s="53"/>
      <c r="HGP58" s="53"/>
      <c r="HGQ58" s="53"/>
      <c r="HGR58" s="53"/>
      <c r="HGS58" s="53"/>
      <c r="HGT58" s="53"/>
      <c r="HGU58" s="53"/>
      <c r="HGV58" s="53"/>
      <c r="HGW58" s="53"/>
      <c r="HGX58" s="53"/>
      <c r="HGY58" s="53"/>
      <c r="HGZ58" s="53"/>
      <c r="HHA58" s="53"/>
      <c r="HHB58" s="53"/>
      <c r="HHC58" s="53"/>
      <c r="HHD58" s="53"/>
      <c r="HHE58" s="53"/>
      <c r="HHF58" s="53"/>
      <c r="HHG58" s="53"/>
      <c r="HHH58" s="53"/>
      <c r="HHI58" s="53"/>
      <c r="HHJ58" s="53"/>
      <c r="HHK58" s="53"/>
      <c r="HHL58" s="53"/>
      <c r="HHM58" s="53"/>
      <c r="HHN58" s="53"/>
      <c r="HHO58" s="53"/>
      <c r="HHP58" s="53"/>
      <c r="HHQ58" s="53"/>
      <c r="HHR58" s="53"/>
      <c r="HHS58" s="53"/>
      <c r="HHT58" s="53"/>
      <c r="HHU58" s="53"/>
      <c r="HHV58" s="53"/>
      <c r="HHW58" s="53"/>
      <c r="HHX58" s="53"/>
      <c r="HHY58" s="53"/>
      <c r="HHZ58" s="53"/>
      <c r="HIA58" s="53"/>
      <c r="HIB58" s="53"/>
      <c r="HIC58" s="53"/>
      <c r="HID58" s="53"/>
      <c r="HIE58" s="53"/>
      <c r="HIF58" s="53"/>
      <c r="HIG58" s="53"/>
      <c r="HIH58" s="53"/>
      <c r="HII58" s="53"/>
      <c r="HIJ58" s="53"/>
      <c r="HIK58" s="53"/>
      <c r="HIL58" s="53"/>
      <c r="HIM58" s="53"/>
      <c r="HIN58" s="53"/>
      <c r="HIO58" s="53"/>
      <c r="HIP58" s="53"/>
      <c r="HIQ58" s="53"/>
      <c r="HIR58" s="53"/>
      <c r="HIS58" s="53"/>
      <c r="HIT58" s="53"/>
      <c r="HIU58" s="53"/>
      <c r="HIV58" s="53"/>
      <c r="HIW58" s="53"/>
      <c r="HIX58" s="53"/>
      <c r="HIY58" s="53"/>
      <c r="HIZ58" s="53"/>
      <c r="HJA58" s="53"/>
      <c r="HJB58" s="53"/>
      <c r="HJC58" s="53"/>
      <c r="HJD58" s="53"/>
      <c r="HJE58" s="53"/>
      <c r="HJF58" s="53"/>
      <c r="HJG58" s="53"/>
      <c r="HJH58" s="53"/>
      <c r="HJI58" s="53"/>
      <c r="HJJ58" s="53"/>
      <c r="HJK58" s="53"/>
      <c r="HJL58" s="53"/>
      <c r="HJM58" s="53"/>
      <c r="HJN58" s="53"/>
      <c r="HJO58" s="53"/>
      <c r="HJP58" s="53"/>
      <c r="HJQ58" s="53"/>
      <c r="HJR58" s="53"/>
      <c r="HJS58" s="53"/>
      <c r="HJT58" s="53"/>
      <c r="HJU58" s="53"/>
      <c r="HJV58" s="53"/>
      <c r="HJW58" s="53"/>
      <c r="HJX58" s="53"/>
      <c r="HJY58" s="53"/>
      <c r="HJZ58" s="53"/>
      <c r="HKA58" s="53"/>
      <c r="HKB58" s="53"/>
      <c r="HKC58" s="53"/>
      <c r="HKD58" s="53"/>
      <c r="HKE58" s="53"/>
      <c r="HKF58" s="53"/>
      <c r="HKG58" s="53"/>
      <c r="HKH58" s="53"/>
      <c r="HKI58" s="53"/>
      <c r="HKJ58" s="53"/>
      <c r="HKK58" s="53"/>
      <c r="HKL58" s="53"/>
      <c r="HKM58" s="53"/>
      <c r="HKN58" s="53"/>
      <c r="HKO58" s="53"/>
      <c r="HKP58" s="53"/>
      <c r="HKQ58" s="53"/>
      <c r="HKR58" s="53"/>
      <c r="HKS58" s="53"/>
      <c r="HKT58" s="53"/>
      <c r="HKU58" s="53"/>
      <c r="HKV58" s="53"/>
      <c r="HKW58" s="53"/>
      <c r="HKX58" s="53"/>
      <c r="HKY58" s="53"/>
      <c r="HKZ58" s="53"/>
      <c r="HLA58" s="53"/>
      <c r="HLB58" s="53"/>
      <c r="HLC58" s="53"/>
      <c r="HLD58" s="53"/>
      <c r="HLE58" s="53"/>
      <c r="HLF58" s="53"/>
      <c r="HLG58" s="53"/>
      <c r="HLH58" s="53"/>
      <c r="HLI58" s="53"/>
      <c r="HLJ58" s="53"/>
      <c r="HLK58" s="53"/>
      <c r="HLL58" s="53"/>
      <c r="HLM58" s="53"/>
      <c r="HLN58" s="53"/>
      <c r="HLO58" s="53"/>
      <c r="HLP58" s="53"/>
      <c r="HLQ58" s="53"/>
      <c r="HLR58" s="53"/>
      <c r="HLS58" s="53"/>
      <c r="HLT58" s="53"/>
      <c r="HLU58" s="53"/>
      <c r="HLV58" s="53"/>
      <c r="HLW58" s="53"/>
      <c r="HLX58" s="53"/>
      <c r="HLY58" s="53"/>
      <c r="HLZ58" s="53"/>
      <c r="HMA58" s="53"/>
      <c r="HMB58" s="53"/>
      <c r="HMC58" s="53"/>
      <c r="HMD58" s="53"/>
      <c r="HME58" s="53"/>
      <c r="HMF58" s="53"/>
      <c r="HMG58" s="53"/>
      <c r="HMH58" s="53"/>
      <c r="HMI58" s="53"/>
      <c r="HMJ58" s="53"/>
      <c r="HMK58" s="53"/>
      <c r="HML58" s="53"/>
      <c r="HMM58" s="53"/>
      <c r="HMN58" s="53"/>
      <c r="HMO58" s="53"/>
      <c r="HMP58" s="53"/>
      <c r="HMQ58" s="53"/>
      <c r="HMR58" s="53"/>
      <c r="HMS58" s="53"/>
      <c r="HMT58" s="53"/>
      <c r="HMU58" s="53"/>
      <c r="HMV58" s="53"/>
      <c r="HMW58" s="53"/>
      <c r="HMX58" s="53"/>
      <c r="HMY58" s="53"/>
      <c r="HMZ58" s="53"/>
      <c r="HNA58" s="53"/>
      <c r="HNB58" s="53"/>
      <c r="HNC58" s="53"/>
      <c r="HND58" s="53"/>
      <c r="HNE58" s="53"/>
      <c r="HNF58" s="53"/>
      <c r="HNG58" s="53"/>
      <c r="HNH58" s="53"/>
      <c r="HNI58" s="53"/>
      <c r="HNJ58" s="53"/>
      <c r="HNK58" s="53"/>
      <c r="HNL58" s="53"/>
      <c r="HNM58" s="53"/>
      <c r="HNN58" s="53"/>
      <c r="HNO58" s="53"/>
      <c r="HNP58" s="53"/>
      <c r="HNQ58" s="53"/>
      <c r="HNR58" s="53"/>
      <c r="HNS58" s="53"/>
      <c r="HNT58" s="53"/>
      <c r="HNU58" s="53"/>
      <c r="HNV58" s="53"/>
      <c r="HNW58" s="53"/>
      <c r="HNX58" s="53"/>
      <c r="HNY58" s="53"/>
      <c r="HNZ58" s="53"/>
      <c r="HOA58" s="53"/>
      <c r="HOB58" s="53"/>
      <c r="HOC58" s="53"/>
      <c r="HOD58" s="53"/>
      <c r="HOE58" s="53"/>
      <c r="HOF58" s="53"/>
      <c r="HOG58" s="53"/>
      <c r="HOH58" s="53"/>
      <c r="HOI58" s="53"/>
      <c r="HOJ58" s="53"/>
      <c r="HOK58" s="53"/>
      <c r="HOL58" s="53"/>
      <c r="HOM58" s="53"/>
      <c r="HON58" s="53"/>
      <c r="HOO58" s="53"/>
      <c r="HOP58" s="53"/>
      <c r="HOQ58" s="53"/>
      <c r="HOR58" s="53"/>
      <c r="HOS58" s="53"/>
      <c r="HOT58" s="53"/>
      <c r="HOU58" s="53"/>
      <c r="HOV58" s="53"/>
      <c r="HOW58" s="53"/>
      <c r="HOX58" s="53"/>
      <c r="HOY58" s="53"/>
      <c r="HOZ58" s="53"/>
      <c r="HPA58" s="53"/>
      <c r="HPB58" s="53"/>
      <c r="HPC58" s="53"/>
      <c r="HPD58" s="53"/>
      <c r="HPE58" s="53"/>
      <c r="HPF58" s="53"/>
      <c r="HPG58" s="53"/>
      <c r="HPH58" s="53"/>
      <c r="HPI58" s="53"/>
      <c r="HPJ58" s="53"/>
      <c r="HPK58" s="53"/>
      <c r="HPL58" s="53"/>
      <c r="HPM58" s="53"/>
      <c r="HPN58" s="53"/>
      <c r="HPO58" s="53"/>
      <c r="HPP58" s="53"/>
      <c r="HPQ58" s="53"/>
      <c r="HPR58" s="53"/>
      <c r="HPS58" s="53"/>
      <c r="HPT58" s="53"/>
      <c r="HPU58" s="53"/>
      <c r="HPV58" s="53"/>
      <c r="HPW58" s="53"/>
      <c r="HPX58" s="53"/>
      <c r="HPY58" s="53"/>
      <c r="HPZ58" s="53"/>
      <c r="HQA58" s="53"/>
      <c r="HQB58" s="53"/>
      <c r="HQC58" s="53"/>
      <c r="HQD58" s="53"/>
      <c r="HQE58" s="53"/>
      <c r="HQF58" s="53"/>
      <c r="HQG58" s="53"/>
      <c r="HQH58" s="53"/>
      <c r="HQI58" s="53"/>
      <c r="HQJ58" s="53"/>
      <c r="HQK58" s="53"/>
      <c r="HQL58" s="53"/>
      <c r="HQM58" s="53"/>
      <c r="HQN58" s="53"/>
      <c r="HQO58" s="53"/>
      <c r="HQP58" s="53"/>
      <c r="HQQ58" s="53"/>
      <c r="HQR58" s="53"/>
      <c r="HQS58" s="53"/>
      <c r="HQT58" s="53"/>
      <c r="HQU58" s="53"/>
      <c r="HQV58" s="53"/>
      <c r="HQW58" s="53"/>
      <c r="HQX58" s="53"/>
      <c r="HQY58" s="53"/>
      <c r="HQZ58" s="53"/>
      <c r="HRA58" s="53"/>
      <c r="HRB58" s="53"/>
      <c r="HRC58" s="53"/>
      <c r="HRD58" s="53"/>
      <c r="HRE58" s="53"/>
      <c r="HRF58" s="53"/>
      <c r="HRG58" s="53"/>
      <c r="HRH58" s="53"/>
      <c r="HRI58" s="53"/>
      <c r="HRJ58" s="53"/>
      <c r="HRK58" s="53"/>
      <c r="HRL58" s="53"/>
      <c r="HRM58" s="53"/>
      <c r="HRN58" s="53"/>
      <c r="HRO58" s="53"/>
      <c r="HRP58" s="53"/>
      <c r="HRQ58" s="53"/>
      <c r="HRR58" s="53"/>
      <c r="HRS58" s="53"/>
      <c r="HRT58" s="53"/>
      <c r="HRU58" s="53"/>
      <c r="HRV58" s="53"/>
      <c r="HRW58" s="53"/>
      <c r="HRX58" s="53"/>
      <c r="HRY58" s="53"/>
      <c r="HRZ58" s="53"/>
      <c r="HSA58" s="53"/>
      <c r="HSB58" s="53"/>
      <c r="HSC58" s="53"/>
      <c r="HSD58" s="53"/>
      <c r="HSE58" s="53"/>
      <c r="HSF58" s="53"/>
      <c r="HSG58" s="53"/>
      <c r="HSH58" s="53"/>
      <c r="HSI58" s="53"/>
      <c r="HSJ58" s="53"/>
      <c r="HSK58" s="53"/>
      <c r="HSL58" s="53"/>
      <c r="HSM58" s="53"/>
      <c r="HSN58" s="53"/>
      <c r="HSO58" s="53"/>
      <c r="HSP58" s="53"/>
      <c r="HSQ58" s="53"/>
      <c r="HSR58" s="53"/>
      <c r="HSS58" s="53"/>
      <c r="HST58" s="53"/>
      <c r="HSU58" s="53"/>
      <c r="HSV58" s="53"/>
      <c r="HSW58" s="53"/>
      <c r="HSX58" s="53"/>
      <c r="HSY58" s="53"/>
      <c r="HSZ58" s="53"/>
      <c r="HTA58" s="53"/>
      <c r="HTB58" s="53"/>
      <c r="HTC58" s="53"/>
      <c r="HTD58" s="53"/>
      <c r="HTE58" s="53"/>
      <c r="HTF58" s="53"/>
      <c r="HTG58" s="53"/>
      <c r="HTH58" s="53"/>
      <c r="HTI58" s="53"/>
      <c r="HTJ58" s="53"/>
      <c r="HTK58" s="53"/>
      <c r="HTL58" s="53"/>
      <c r="HTM58" s="53"/>
      <c r="HTN58" s="53"/>
      <c r="HTO58" s="53"/>
      <c r="HTP58" s="53"/>
      <c r="HTQ58" s="53"/>
      <c r="HTR58" s="53"/>
      <c r="HTS58" s="53"/>
      <c r="HTT58" s="53"/>
      <c r="HTU58" s="53"/>
      <c r="HTV58" s="53"/>
      <c r="HTW58" s="53"/>
      <c r="HTX58" s="53"/>
      <c r="HTY58" s="53"/>
      <c r="HTZ58" s="53"/>
      <c r="HUA58" s="53"/>
      <c r="HUB58" s="53"/>
      <c r="HUC58" s="53"/>
      <c r="HUD58" s="53"/>
      <c r="HUE58" s="53"/>
      <c r="HUF58" s="53"/>
      <c r="HUG58" s="53"/>
      <c r="HUH58" s="53"/>
      <c r="HUI58" s="53"/>
      <c r="HUJ58" s="53"/>
      <c r="HUK58" s="53"/>
      <c r="HUL58" s="53"/>
      <c r="HUM58" s="53"/>
      <c r="HUN58" s="53"/>
      <c r="HUO58" s="53"/>
      <c r="HUP58" s="53"/>
      <c r="HUQ58" s="53"/>
      <c r="HUR58" s="53"/>
      <c r="HUS58" s="53"/>
      <c r="HUT58" s="53"/>
      <c r="HUU58" s="53"/>
      <c r="HUV58" s="53"/>
      <c r="HUW58" s="53"/>
      <c r="HUX58" s="53"/>
      <c r="HUY58" s="53"/>
      <c r="HUZ58" s="53"/>
      <c r="HVA58" s="53"/>
      <c r="HVB58" s="53"/>
      <c r="HVC58" s="53"/>
      <c r="HVD58" s="53"/>
      <c r="HVE58" s="53"/>
      <c r="HVF58" s="53"/>
      <c r="HVG58" s="53"/>
      <c r="HVH58" s="53"/>
      <c r="HVI58" s="53"/>
      <c r="HVJ58" s="53"/>
      <c r="HVK58" s="53"/>
      <c r="HVL58" s="53"/>
      <c r="HVM58" s="53"/>
      <c r="HVN58" s="53"/>
      <c r="HVO58" s="53"/>
      <c r="HVP58" s="53"/>
      <c r="HVQ58" s="53"/>
      <c r="HVR58" s="53"/>
      <c r="HVS58" s="53"/>
      <c r="HVT58" s="53"/>
      <c r="HVU58" s="53"/>
      <c r="HVV58" s="53"/>
      <c r="HVW58" s="53"/>
      <c r="HVX58" s="53"/>
      <c r="HVY58" s="53"/>
      <c r="HVZ58" s="53"/>
      <c r="HWA58" s="53"/>
      <c r="HWB58" s="53"/>
      <c r="HWC58" s="53"/>
      <c r="HWD58" s="53"/>
      <c r="HWE58" s="53"/>
      <c r="HWF58" s="53"/>
      <c r="HWG58" s="53"/>
      <c r="HWH58" s="53"/>
      <c r="HWI58" s="53"/>
      <c r="HWJ58" s="53"/>
      <c r="HWK58" s="53"/>
      <c r="HWL58" s="53"/>
      <c r="HWM58" s="53"/>
      <c r="HWN58" s="53"/>
      <c r="HWO58" s="53"/>
      <c r="HWP58" s="53"/>
      <c r="HWQ58" s="53"/>
      <c r="HWR58" s="53"/>
      <c r="HWS58" s="53"/>
      <c r="HWT58" s="53"/>
      <c r="HWU58" s="53"/>
      <c r="HWV58" s="53"/>
      <c r="HWW58" s="53"/>
      <c r="HWX58" s="53"/>
      <c r="HWY58" s="53"/>
      <c r="HWZ58" s="53"/>
      <c r="HXA58" s="53"/>
      <c r="HXB58" s="53"/>
      <c r="HXC58" s="53"/>
      <c r="HXD58" s="53"/>
      <c r="HXE58" s="53"/>
      <c r="HXF58" s="53"/>
      <c r="HXG58" s="53"/>
      <c r="HXH58" s="53"/>
      <c r="HXI58" s="53"/>
      <c r="HXJ58" s="53"/>
      <c r="HXK58" s="53"/>
      <c r="HXL58" s="53"/>
      <c r="HXM58" s="53"/>
      <c r="HXN58" s="53"/>
      <c r="HXO58" s="53"/>
      <c r="HXP58" s="53"/>
      <c r="HXQ58" s="53"/>
      <c r="HXR58" s="53"/>
      <c r="HXS58" s="53"/>
      <c r="HXT58" s="53"/>
      <c r="HXU58" s="53"/>
      <c r="HXV58" s="53"/>
      <c r="HXW58" s="53"/>
      <c r="HXX58" s="53"/>
      <c r="HXY58" s="53"/>
      <c r="HXZ58" s="53"/>
      <c r="HYA58" s="53"/>
      <c r="HYB58" s="53"/>
      <c r="HYC58" s="53"/>
      <c r="HYD58" s="53"/>
      <c r="HYE58" s="53"/>
      <c r="HYF58" s="53"/>
      <c r="HYG58" s="53"/>
      <c r="HYH58" s="53"/>
      <c r="HYI58" s="53"/>
      <c r="HYJ58" s="53"/>
      <c r="HYK58" s="53"/>
      <c r="HYL58" s="53"/>
      <c r="HYM58" s="53"/>
      <c r="HYN58" s="53"/>
      <c r="HYO58" s="53"/>
      <c r="HYP58" s="53"/>
      <c r="HYQ58" s="53"/>
      <c r="HYR58" s="53"/>
      <c r="HYS58" s="53"/>
      <c r="HYT58" s="53"/>
      <c r="HYU58" s="53"/>
      <c r="HYV58" s="53"/>
      <c r="HYW58" s="53"/>
      <c r="HYX58" s="53"/>
      <c r="HYY58" s="53"/>
      <c r="HYZ58" s="53"/>
      <c r="HZA58" s="53"/>
      <c r="HZB58" s="53"/>
      <c r="HZC58" s="53"/>
      <c r="HZD58" s="53"/>
      <c r="HZE58" s="53"/>
      <c r="HZF58" s="53"/>
      <c r="HZG58" s="53"/>
      <c r="HZH58" s="53"/>
      <c r="HZI58" s="53"/>
      <c r="HZJ58" s="53"/>
      <c r="HZK58" s="53"/>
      <c r="HZL58" s="53"/>
      <c r="HZM58" s="53"/>
      <c r="HZN58" s="53"/>
      <c r="HZO58" s="53"/>
      <c r="HZP58" s="53"/>
      <c r="HZQ58" s="53"/>
      <c r="HZR58" s="53"/>
      <c r="HZS58" s="53"/>
      <c r="HZT58" s="53"/>
      <c r="HZU58" s="53"/>
      <c r="HZV58" s="53"/>
      <c r="HZW58" s="53"/>
      <c r="HZX58" s="53"/>
      <c r="HZY58" s="53"/>
      <c r="HZZ58" s="53"/>
      <c r="IAA58" s="53"/>
      <c r="IAB58" s="53"/>
      <c r="IAC58" s="53"/>
      <c r="IAD58" s="53"/>
      <c r="IAE58" s="53"/>
      <c r="IAF58" s="53"/>
      <c r="IAG58" s="53"/>
      <c r="IAH58" s="53"/>
      <c r="IAI58" s="53"/>
      <c r="IAJ58" s="53"/>
      <c r="IAK58" s="53"/>
      <c r="IAL58" s="53"/>
      <c r="IAM58" s="53"/>
      <c r="IAN58" s="53"/>
      <c r="IAO58" s="53"/>
      <c r="IAP58" s="53"/>
      <c r="IAQ58" s="53"/>
      <c r="IAR58" s="53"/>
      <c r="IAS58" s="53"/>
      <c r="IAT58" s="53"/>
      <c r="IAU58" s="53"/>
      <c r="IAV58" s="53"/>
      <c r="IAW58" s="53"/>
      <c r="IAX58" s="53"/>
      <c r="IAY58" s="53"/>
      <c r="IAZ58" s="53"/>
      <c r="IBA58" s="53"/>
      <c r="IBB58" s="53"/>
      <c r="IBC58" s="53"/>
      <c r="IBD58" s="53"/>
      <c r="IBE58" s="53"/>
      <c r="IBF58" s="53"/>
      <c r="IBG58" s="53"/>
      <c r="IBH58" s="53"/>
      <c r="IBI58" s="53"/>
      <c r="IBJ58" s="53"/>
      <c r="IBK58" s="53"/>
      <c r="IBL58" s="53"/>
      <c r="IBM58" s="53"/>
      <c r="IBN58" s="53"/>
      <c r="IBO58" s="53"/>
      <c r="IBP58" s="53"/>
      <c r="IBQ58" s="53"/>
      <c r="IBR58" s="53"/>
      <c r="IBS58" s="53"/>
      <c r="IBT58" s="53"/>
      <c r="IBU58" s="53"/>
      <c r="IBV58" s="53"/>
      <c r="IBW58" s="53"/>
      <c r="IBX58" s="53"/>
      <c r="IBY58" s="53"/>
      <c r="IBZ58" s="53"/>
      <c r="ICA58" s="53"/>
      <c r="ICB58" s="53"/>
      <c r="ICC58" s="53"/>
      <c r="ICD58" s="53"/>
      <c r="ICE58" s="53"/>
      <c r="ICF58" s="53"/>
      <c r="ICG58" s="53"/>
      <c r="ICH58" s="53"/>
      <c r="ICI58" s="53"/>
      <c r="ICJ58" s="53"/>
      <c r="ICK58" s="53"/>
      <c r="ICL58" s="53"/>
      <c r="ICM58" s="53"/>
      <c r="ICN58" s="53"/>
      <c r="ICO58" s="53"/>
      <c r="ICP58" s="53"/>
      <c r="ICQ58" s="53"/>
      <c r="ICR58" s="53"/>
      <c r="ICS58" s="53"/>
      <c r="ICT58" s="53"/>
      <c r="ICU58" s="53"/>
      <c r="ICV58" s="53"/>
      <c r="ICW58" s="53"/>
      <c r="ICX58" s="53"/>
      <c r="ICY58" s="53"/>
      <c r="ICZ58" s="53"/>
      <c r="IDA58" s="53"/>
      <c r="IDB58" s="53"/>
      <c r="IDC58" s="53"/>
      <c r="IDD58" s="53"/>
      <c r="IDE58" s="53"/>
      <c r="IDF58" s="53"/>
      <c r="IDG58" s="53"/>
      <c r="IDH58" s="53"/>
      <c r="IDI58" s="53"/>
      <c r="IDJ58" s="53"/>
      <c r="IDK58" s="53"/>
      <c r="IDL58" s="53"/>
      <c r="IDM58" s="53"/>
      <c r="IDN58" s="53"/>
      <c r="IDO58" s="53"/>
      <c r="IDP58" s="53"/>
      <c r="IDQ58" s="53"/>
      <c r="IDR58" s="53"/>
      <c r="IDS58" s="53"/>
      <c r="IDT58" s="53"/>
      <c r="IDU58" s="53"/>
      <c r="IDV58" s="53"/>
      <c r="IDW58" s="53"/>
      <c r="IDX58" s="53"/>
      <c r="IDY58" s="53"/>
      <c r="IDZ58" s="53"/>
      <c r="IEA58" s="53"/>
      <c r="IEB58" s="53"/>
      <c r="IEC58" s="53"/>
      <c r="IED58" s="53"/>
      <c r="IEE58" s="53"/>
      <c r="IEF58" s="53"/>
      <c r="IEG58" s="53"/>
      <c r="IEH58" s="53"/>
      <c r="IEI58" s="53"/>
      <c r="IEJ58" s="53"/>
      <c r="IEK58" s="53"/>
      <c r="IEL58" s="53"/>
      <c r="IEM58" s="53"/>
      <c r="IEN58" s="53"/>
      <c r="IEO58" s="53"/>
      <c r="IEP58" s="53"/>
      <c r="IEQ58" s="53"/>
      <c r="IER58" s="53"/>
      <c r="IES58" s="53"/>
      <c r="IET58" s="53"/>
      <c r="IEU58" s="53"/>
      <c r="IEV58" s="53"/>
      <c r="IEW58" s="53"/>
      <c r="IEX58" s="53"/>
      <c r="IEY58" s="53"/>
      <c r="IEZ58" s="53"/>
      <c r="IFA58" s="53"/>
      <c r="IFB58" s="53"/>
      <c r="IFC58" s="53"/>
      <c r="IFD58" s="53"/>
      <c r="IFE58" s="53"/>
      <c r="IFF58" s="53"/>
      <c r="IFG58" s="53"/>
      <c r="IFH58" s="53"/>
      <c r="IFI58" s="53"/>
      <c r="IFJ58" s="53"/>
      <c r="IFK58" s="53"/>
      <c r="IFL58" s="53"/>
      <c r="IFM58" s="53"/>
      <c r="IFN58" s="53"/>
      <c r="IFO58" s="53"/>
      <c r="IFP58" s="53"/>
      <c r="IFQ58" s="53"/>
      <c r="IFR58" s="53"/>
      <c r="IFS58" s="53"/>
      <c r="IFT58" s="53"/>
      <c r="IFU58" s="53"/>
      <c r="IFV58" s="53"/>
      <c r="IFW58" s="53"/>
      <c r="IFX58" s="53"/>
      <c r="IFY58" s="53"/>
      <c r="IFZ58" s="53"/>
      <c r="IGA58" s="53"/>
      <c r="IGB58" s="53"/>
      <c r="IGC58" s="53"/>
      <c r="IGD58" s="53"/>
      <c r="IGE58" s="53"/>
      <c r="IGF58" s="53"/>
      <c r="IGG58" s="53"/>
      <c r="IGH58" s="53"/>
      <c r="IGI58" s="53"/>
      <c r="IGJ58" s="53"/>
      <c r="IGK58" s="53"/>
      <c r="IGL58" s="53"/>
      <c r="IGM58" s="53"/>
      <c r="IGN58" s="53"/>
      <c r="IGO58" s="53"/>
      <c r="IGP58" s="53"/>
      <c r="IGQ58" s="53"/>
      <c r="IGR58" s="53"/>
      <c r="IGS58" s="53"/>
      <c r="IGT58" s="53"/>
      <c r="IGU58" s="53"/>
      <c r="IGV58" s="53"/>
      <c r="IGW58" s="53"/>
      <c r="IGX58" s="53"/>
      <c r="IGY58" s="53"/>
      <c r="IGZ58" s="53"/>
      <c r="IHA58" s="53"/>
      <c r="IHB58" s="53"/>
      <c r="IHC58" s="53"/>
      <c r="IHD58" s="53"/>
      <c r="IHE58" s="53"/>
      <c r="IHF58" s="53"/>
      <c r="IHG58" s="53"/>
      <c r="IHH58" s="53"/>
      <c r="IHI58" s="53"/>
      <c r="IHJ58" s="53"/>
      <c r="IHK58" s="53"/>
      <c r="IHL58" s="53"/>
      <c r="IHM58" s="53"/>
      <c r="IHN58" s="53"/>
      <c r="IHO58" s="53"/>
      <c r="IHP58" s="53"/>
      <c r="IHQ58" s="53"/>
      <c r="IHR58" s="53"/>
      <c r="IHS58" s="53"/>
      <c r="IHT58" s="53"/>
      <c r="IHU58" s="53"/>
      <c r="IHV58" s="53"/>
      <c r="IHW58" s="53"/>
      <c r="IHX58" s="53"/>
      <c r="IHY58" s="53"/>
      <c r="IHZ58" s="53"/>
      <c r="IIA58" s="53"/>
      <c r="IIB58" s="53"/>
      <c r="IIC58" s="53"/>
      <c r="IID58" s="53"/>
      <c r="IIE58" s="53"/>
      <c r="IIF58" s="53"/>
      <c r="IIG58" s="53"/>
      <c r="IIH58" s="53"/>
      <c r="III58" s="53"/>
      <c r="IIJ58" s="53"/>
      <c r="IIK58" s="53"/>
      <c r="IIL58" s="53"/>
      <c r="IIM58" s="53"/>
      <c r="IIN58" s="53"/>
      <c r="IIO58" s="53"/>
      <c r="IIP58" s="53"/>
      <c r="IIQ58" s="53"/>
      <c r="IIR58" s="53"/>
      <c r="IIS58" s="53"/>
      <c r="IIT58" s="53"/>
      <c r="IIU58" s="53"/>
      <c r="IIV58" s="53"/>
      <c r="IIW58" s="53"/>
      <c r="IIX58" s="53"/>
      <c r="IIY58" s="53"/>
      <c r="IIZ58" s="53"/>
      <c r="IJA58" s="53"/>
      <c r="IJB58" s="53"/>
      <c r="IJC58" s="53"/>
      <c r="IJD58" s="53"/>
      <c r="IJE58" s="53"/>
      <c r="IJF58" s="53"/>
      <c r="IJG58" s="53"/>
      <c r="IJH58" s="53"/>
      <c r="IJI58" s="53"/>
      <c r="IJJ58" s="53"/>
      <c r="IJK58" s="53"/>
      <c r="IJL58" s="53"/>
      <c r="IJM58" s="53"/>
      <c r="IJN58" s="53"/>
      <c r="IJO58" s="53"/>
      <c r="IJP58" s="53"/>
      <c r="IJQ58" s="53"/>
      <c r="IJR58" s="53"/>
      <c r="IJS58" s="53"/>
      <c r="IJT58" s="53"/>
      <c r="IJU58" s="53"/>
      <c r="IJV58" s="53"/>
      <c r="IJW58" s="53"/>
      <c r="IJX58" s="53"/>
      <c r="IJY58" s="53"/>
      <c r="IJZ58" s="53"/>
      <c r="IKA58" s="53"/>
      <c r="IKB58" s="53"/>
      <c r="IKC58" s="53"/>
      <c r="IKD58" s="53"/>
      <c r="IKE58" s="53"/>
      <c r="IKF58" s="53"/>
      <c r="IKG58" s="53"/>
      <c r="IKH58" s="53"/>
      <c r="IKI58" s="53"/>
      <c r="IKJ58" s="53"/>
      <c r="IKK58" s="53"/>
      <c r="IKL58" s="53"/>
      <c r="IKM58" s="53"/>
      <c r="IKN58" s="53"/>
      <c r="IKO58" s="53"/>
      <c r="IKP58" s="53"/>
      <c r="IKQ58" s="53"/>
      <c r="IKR58" s="53"/>
      <c r="IKS58" s="53"/>
      <c r="IKT58" s="53"/>
      <c r="IKU58" s="53"/>
      <c r="IKV58" s="53"/>
      <c r="IKW58" s="53"/>
      <c r="IKX58" s="53"/>
      <c r="IKY58" s="53"/>
      <c r="IKZ58" s="53"/>
      <c r="ILA58" s="53"/>
      <c r="ILB58" s="53"/>
      <c r="ILC58" s="53"/>
      <c r="ILD58" s="53"/>
      <c r="ILE58" s="53"/>
      <c r="ILF58" s="53"/>
      <c r="ILG58" s="53"/>
      <c r="ILH58" s="53"/>
      <c r="ILI58" s="53"/>
      <c r="ILJ58" s="53"/>
      <c r="ILK58" s="53"/>
      <c r="ILL58" s="53"/>
      <c r="ILM58" s="53"/>
      <c r="ILN58" s="53"/>
      <c r="ILO58" s="53"/>
      <c r="ILP58" s="53"/>
      <c r="ILQ58" s="53"/>
      <c r="ILR58" s="53"/>
      <c r="ILS58" s="53"/>
      <c r="ILT58" s="53"/>
      <c r="ILU58" s="53"/>
      <c r="ILV58" s="53"/>
      <c r="ILW58" s="53"/>
      <c r="ILX58" s="53"/>
      <c r="ILY58" s="53"/>
      <c r="ILZ58" s="53"/>
      <c r="IMA58" s="53"/>
      <c r="IMB58" s="53"/>
      <c r="IMC58" s="53"/>
      <c r="IMD58" s="53"/>
      <c r="IME58" s="53"/>
      <c r="IMF58" s="53"/>
      <c r="IMG58" s="53"/>
      <c r="IMH58" s="53"/>
      <c r="IMI58" s="53"/>
      <c r="IMJ58" s="53"/>
      <c r="IMK58" s="53"/>
      <c r="IML58" s="53"/>
      <c r="IMM58" s="53"/>
      <c r="IMN58" s="53"/>
      <c r="IMO58" s="53"/>
      <c r="IMP58" s="53"/>
      <c r="IMQ58" s="53"/>
      <c r="IMR58" s="53"/>
      <c r="IMS58" s="53"/>
      <c r="IMT58" s="53"/>
      <c r="IMU58" s="53"/>
      <c r="IMV58" s="53"/>
      <c r="IMW58" s="53"/>
      <c r="IMX58" s="53"/>
      <c r="IMY58" s="53"/>
      <c r="IMZ58" s="53"/>
      <c r="INA58" s="53"/>
      <c r="INB58" s="53"/>
      <c r="INC58" s="53"/>
      <c r="IND58" s="53"/>
      <c r="INE58" s="53"/>
      <c r="INF58" s="53"/>
      <c r="ING58" s="53"/>
      <c r="INH58" s="53"/>
      <c r="INI58" s="53"/>
      <c r="INJ58" s="53"/>
      <c r="INK58" s="53"/>
      <c r="INL58" s="53"/>
      <c r="INM58" s="53"/>
      <c r="INN58" s="53"/>
      <c r="INO58" s="53"/>
      <c r="INP58" s="53"/>
      <c r="INQ58" s="53"/>
      <c r="INR58" s="53"/>
      <c r="INS58" s="53"/>
      <c r="INT58" s="53"/>
      <c r="INU58" s="53"/>
      <c r="INV58" s="53"/>
      <c r="INW58" s="53"/>
      <c r="INX58" s="53"/>
      <c r="INY58" s="53"/>
      <c r="INZ58" s="53"/>
      <c r="IOA58" s="53"/>
      <c r="IOB58" s="53"/>
      <c r="IOC58" s="53"/>
      <c r="IOD58" s="53"/>
      <c r="IOE58" s="53"/>
      <c r="IOF58" s="53"/>
      <c r="IOG58" s="53"/>
      <c r="IOH58" s="53"/>
      <c r="IOI58" s="53"/>
      <c r="IOJ58" s="53"/>
      <c r="IOK58" s="53"/>
      <c r="IOL58" s="53"/>
      <c r="IOM58" s="53"/>
      <c r="ION58" s="53"/>
      <c r="IOO58" s="53"/>
      <c r="IOP58" s="53"/>
      <c r="IOQ58" s="53"/>
      <c r="IOR58" s="53"/>
      <c r="IOS58" s="53"/>
      <c r="IOT58" s="53"/>
      <c r="IOU58" s="53"/>
      <c r="IOV58" s="53"/>
      <c r="IOW58" s="53"/>
      <c r="IOX58" s="53"/>
      <c r="IOY58" s="53"/>
      <c r="IOZ58" s="53"/>
      <c r="IPA58" s="53"/>
      <c r="IPB58" s="53"/>
      <c r="IPC58" s="53"/>
      <c r="IPD58" s="53"/>
      <c r="IPE58" s="53"/>
      <c r="IPF58" s="53"/>
      <c r="IPG58" s="53"/>
      <c r="IPH58" s="53"/>
      <c r="IPI58" s="53"/>
      <c r="IPJ58" s="53"/>
      <c r="IPK58" s="53"/>
      <c r="IPL58" s="53"/>
      <c r="IPM58" s="53"/>
      <c r="IPN58" s="53"/>
      <c r="IPO58" s="53"/>
      <c r="IPP58" s="53"/>
      <c r="IPQ58" s="53"/>
      <c r="IPR58" s="53"/>
      <c r="IPS58" s="53"/>
      <c r="IPT58" s="53"/>
      <c r="IPU58" s="53"/>
      <c r="IPV58" s="53"/>
      <c r="IPW58" s="53"/>
      <c r="IPX58" s="53"/>
      <c r="IPY58" s="53"/>
      <c r="IPZ58" s="53"/>
      <c r="IQA58" s="53"/>
      <c r="IQB58" s="53"/>
      <c r="IQC58" s="53"/>
      <c r="IQD58" s="53"/>
      <c r="IQE58" s="53"/>
      <c r="IQF58" s="53"/>
      <c r="IQG58" s="53"/>
      <c r="IQH58" s="53"/>
      <c r="IQI58" s="53"/>
      <c r="IQJ58" s="53"/>
      <c r="IQK58" s="53"/>
      <c r="IQL58" s="53"/>
      <c r="IQM58" s="53"/>
      <c r="IQN58" s="53"/>
      <c r="IQO58" s="53"/>
      <c r="IQP58" s="53"/>
      <c r="IQQ58" s="53"/>
      <c r="IQR58" s="53"/>
      <c r="IQS58" s="53"/>
      <c r="IQT58" s="53"/>
      <c r="IQU58" s="53"/>
      <c r="IQV58" s="53"/>
      <c r="IQW58" s="53"/>
      <c r="IQX58" s="53"/>
      <c r="IQY58" s="53"/>
      <c r="IQZ58" s="53"/>
      <c r="IRA58" s="53"/>
      <c r="IRB58" s="53"/>
      <c r="IRC58" s="53"/>
      <c r="IRD58" s="53"/>
      <c r="IRE58" s="53"/>
      <c r="IRF58" s="53"/>
      <c r="IRG58" s="53"/>
      <c r="IRH58" s="53"/>
      <c r="IRI58" s="53"/>
      <c r="IRJ58" s="53"/>
      <c r="IRK58" s="53"/>
      <c r="IRL58" s="53"/>
      <c r="IRM58" s="53"/>
      <c r="IRN58" s="53"/>
      <c r="IRO58" s="53"/>
      <c r="IRP58" s="53"/>
      <c r="IRQ58" s="53"/>
      <c r="IRR58" s="53"/>
      <c r="IRS58" s="53"/>
      <c r="IRT58" s="53"/>
      <c r="IRU58" s="53"/>
      <c r="IRV58" s="53"/>
      <c r="IRW58" s="53"/>
      <c r="IRX58" s="53"/>
      <c r="IRY58" s="53"/>
      <c r="IRZ58" s="53"/>
      <c r="ISA58" s="53"/>
      <c r="ISB58" s="53"/>
      <c r="ISC58" s="53"/>
      <c r="ISD58" s="53"/>
      <c r="ISE58" s="53"/>
      <c r="ISF58" s="53"/>
      <c r="ISG58" s="53"/>
      <c r="ISH58" s="53"/>
      <c r="ISI58" s="53"/>
      <c r="ISJ58" s="53"/>
      <c r="ISK58" s="53"/>
      <c r="ISL58" s="53"/>
      <c r="ISM58" s="53"/>
      <c r="ISN58" s="53"/>
      <c r="ISO58" s="53"/>
      <c r="ISP58" s="53"/>
      <c r="ISQ58" s="53"/>
      <c r="ISR58" s="53"/>
      <c r="ISS58" s="53"/>
      <c r="IST58" s="53"/>
      <c r="ISU58" s="53"/>
      <c r="ISV58" s="53"/>
      <c r="ISW58" s="53"/>
      <c r="ISX58" s="53"/>
      <c r="ISY58" s="53"/>
      <c r="ISZ58" s="53"/>
      <c r="ITA58" s="53"/>
      <c r="ITB58" s="53"/>
      <c r="ITC58" s="53"/>
      <c r="ITD58" s="53"/>
      <c r="ITE58" s="53"/>
      <c r="ITF58" s="53"/>
      <c r="ITG58" s="53"/>
      <c r="ITH58" s="53"/>
      <c r="ITI58" s="53"/>
      <c r="ITJ58" s="53"/>
      <c r="ITK58" s="53"/>
      <c r="ITL58" s="53"/>
      <c r="ITM58" s="53"/>
      <c r="ITN58" s="53"/>
      <c r="ITO58" s="53"/>
      <c r="ITP58" s="53"/>
      <c r="ITQ58" s="53"/>
      <c r="ITR58" s="53"/>
      <c r="ITS58" s="53"/>
      <c r="ITT58" s="53"/>
      <c r="ITU58" s="53"/>
      <c r="ITV58" s="53"/>
      <c r="ITW58" s="53"/>
      <c r="ITX58" s="53"/>
      <c r="ITY58" s="53"/>
      <c r="ITZ58" s="53"/>
      <c r="IUA58" s="53"/>
      <c r="IUB58" s="53"/>
      <c r="IUC58" s="53"/>
      <c r="IUD58" s="53"/>
      <c r="IUE58" s="53"/>
      <c r="IUF58" s="53"/>
      <c r="IUG58" s="53"/>
      <c r="IUH58" s="53"/>
      <c r="IUI58" s="53"/>
      <c r="IUJ58" s="53"/>
      <c r="IUK58" s="53"/>
      <c r="IUL58" s="53"/>
      <c r="IUM58" s="53"/>
      <c r="IUN58" s="53"/>
      <c r="IUO58" s="53"/>
      <c r="IUP58" s="53"/>
      <c r="IUQ58" s="53"/>
      <c r="IUR58" s="53"/>
      <c r="IUS58" s="53"/>
      <c r="IUT58" s="53"/>
      <c r="IUU58" s="53"/>
      <c r="IUV58" s="53"/>
      <c r="IUW58" s="53"/>
      <c r="IUX58" s="53"/>
      <c r="IUY58" s="53"/>
      <c r="IUZ58" s="53"/>
      <c r="IVA58" s="53"/>
      <c r="IVB58" s="53"/>
      <c r="IVC58" s="53"/>
      <c r="IVD58" s="53"/>
      <c r="IVE58" s="53"/>
      <c r="IVF58" s="53"/>
      <c r="IVG58" s="53"/>
      <c r="IVH58" s="53"/>
      <c r="IVI58" s="53"/>
      <c r="IVJ58" s="53"/>
      <c r="IVK58" s="53"/>
      <c r="IVL58" s="53"/>
      <c r="IVM58" s="53"/>
      <c r="IVN58" s="53"/>
      <c r="IVO58" s="53"/>
      <c r="IVP58" s="53"/>
      <c r="IVQ58" s="53"/>
      <c r="IVR58" s="53"/>
      <c r="IVS58" s="53"/>
      <c r="IVT58" s="53"/>
      <c r="IVU58" s="53"/>
      <c r="IVV58" s="53"/>
      <c r="IVW58" s="53"/>
      <c r="IVX58" s="53"/>
      <c r="IVY58" s="53"/>
      <c r="IVZ58" s="53"/>
      <c r="IWA58" s="53"/>
      <c r="IWB58" s="53"/>
      <c r="IWC58" s="53"/>
      <c r="IWD58" s="53"/>
      <c r="IWE58" s="53"/>
      <c r="IWF58" s="53"/>
      <c r="IWG58" s="53"/>
      <c r="IWH58" s="53"/>
      <c r="IWI58" s="53"/>
      <c r="IWJ58" s="53"/>
      <c r="IWK58" s="53"/>
      <c r="IWL58" s="53"/>
      <c r="IWM58" s="53"/>
      <c r="IWN58" s="53"/>
      <c r="IWO58" s="53"/>
      <c r="IWP58" s="53"/>
      <c r="IWQ58" s="53"/>
      <c r="IWR58" s="53"/>
      <c r="IWS58" s="53"/>
      <c r="IWT58" s="53"/>
      <c r="IWU58" s="53"/>
      <c r="IWV58" s="53"/>
      <c r="IWW58" s="53"/>
      <c r="IWX58" s="53"/>
      <c r="IWY58" s="53"/>
      <c r="IWZ58" s="53"/>
      <c r="IXA58" s="53"/>
      <c r="IXB58" s="53"/>
      <c r="IXC58" s="53"/>
      <c r="IXD58" s="53"/>
      <c r="IXE58" s="53"/>
      <c r="IXF58" s="53"/>
      <c r="IXG58" s="53"/>
      <c r="IXH58" s="53"/>
      <c r="IXI58" s="53"/>
      <c r="IXJ58" s="53"/>
      <c r="IXK58" s="53"/>
      <c r="IXL58" s="53"/>
      <c r="IXM58" s="53"/>
      <c r="IXN58" s="53"/>
      <c r="IXO58" s="53"/>
      <c r="IXP58" s="53"/>
      <c r="IXQ58" s="53"/>
      <c r="IXR58" s="53"/>
      <c r="IXS58" s="53"/>
      <c r="IXT58" s="53"/>
      <c r="IXU58" s="53"/>
      <c r="IXV58" s="53"/>
      <c r="IXW58" s="53"/>
      <c r="IXX58" s="53"/>
      <c r="IXY58" s="53"/>
      <c r="IXZ58" s="53"/>
      <c r="IYA58" s="53"/>
      <c r="IYB58" s="53"/>
      <c r="IYC58" s="53"/>
      <c r="IYD58" s="53"/>
      <c r="IYE58" s="53"/>
      <c r="IYF58" s="53"/>
      <c r="IYG58" s="53"/>
      <c r="IYH58" s="53"/>
      <c r="IYI58" s="53"/>
      <c r="IYJ58" s="53"/>
      <c r="IYK58" s="53"/>
      <c r="IYL58" s="53"/>
      <c r="IYM58" s="53"/>
      <c r="IYN58" s="53"/>
      <c r="IYO58" s="53"/>
      <c r="IYP58" s="53"/>
      <c r="IYQ58" s="53"/>
      <c r="IYR58" s="53"/>
      <c r="IYS58" s="53"/>
      <c r="IYT58" s="53"/>
      <c r="IYU58" s="53"/>
      <c r="IYV58" s="53"/>
      <c r="IYW58" s="53"/>
      <c r="IYX58" s="53"/>
      <c r="IYY58" s="53"/>
      <c r="IYZ58" s="53"/>
      <c r="IZA58" s="53"/>
      <c r="IZB58" s="53"/>
      <c r="IZC58" s="53"/>
      <c r="IZD58" s="53"/>
      <c r="IZE58" s="53"/>
      <c r="IZF58" s="53"/>
      <c r="IZG58" s="53"/>
      <c r="IZH58" s="53"/>
      <c r="IZI58" s="53"/>
      <c r="IZJ58" s="53"/>
      <c r="IZK58" s="53"/>
      <c r="IZL58" s="53"/>
      <c r="IZM58" s="53"/>
      <c r="IZN58" s="53"/>
      <c r="IZO58" s="53"/>
      <c r="IZP58" s="53"/>
      <c r="IZQ58" s="53"/>
      <c r="IZR58" s="53"/>
      <c r="IZS58" s="53"/>
      <c r="IZT58" s="53"/>
      <c r="IZU58" s="53"/>
      <c r="IZV58" s="53"/>
      <c r="IZW58" s="53"/>
      <c r="IZX58" s="53"/>
      <c r="IZY58" s="53"/>
      <c r="IZZ58" s="53"/>
      <c r="JAA58" s="53"/>
      <c r="JAB58" s="53"/>
      <c r="JAC58" s="53"/>
      <c r="JAD58" s="53"/>
      <c r="JAE58" s="53"/>
      <c r="JAF58" s="53"/>
      <c r="JAG58" s="53"/>
      <c r="JAH58" s="53"/>
      <c r="JAI58" s="53"/>
      <c r="JAJ58" s="53"/>
      <c r="JAK58" s="53"/>
      <c r="JAL58" s="53"/>
      <c r="JAM58" s="53"/>
      <c r="JAN58" s="53"/>
      <c r="JAO58" s="53"/>
      <c r="JAP58" s="53"/>
      <c r="JAQ58" s="53"/>
      <c r="JAR58" s="53"/>
      <c r="JAS58" s="53"/>
      <c r="JAT58" s="53"/>
      <c r="JAU58" s="53"/>
      <c r="JAV58" s="53"/>
      <c r="JAW58" s="53"/>
      <c r="JAX58" s="53"/>
      <c r="JAY58" s="53"/>
      <c r="JAZ58" s="53"/>
      <c r="JBA58" s="53"/>
      <c r="JBB58" s="53"/>
      <c r="JBC58" s="53"/>
      <c r="JBD58" s="53"/>
      <c r="JBE58" s="53"/>
      <c r="JBF58" s="53"/>
      <c r="JBG58" s="53"/>
      <c r="JBH58" s="53"/>
      <c r="JBI58" s="53"/>
      <c r="JBJ58" s="53"/>
      <c r="JBK58" s="53"/>
      <c r="JBL58" s="53"/>
      <c r="JBM58" s="53"/>
      <c r="JBN58" s="53"/>
      <c r="JBO58" s="53"/>
      <c r="JBP58" s="53"/>
      <c r="JBQ58" s="53"/>
      <c r="JBR58" s="53"/>
      <c r="JBS58" s="53"/>
      <c r="JBT58" s="53"/>
      <c r="JBU58" s="53"/>
      <c r="JBV58" s="53"/>
      <c r="JBW58" s="53"/>
      <c r="JBX58" s="53"/>
      <c r="JBY58" s="53"/>
      <c r="JBZ58" s="53"/>
      <c r="JCA58" s="53"/>
      <c r="JCB58" s="53"/>
      <c r="JCC58" s="53"/>
      <c r="JCD58" s="53"/>
      <c r="JCE58" s="53"/>
      <c r="JCF58" s="53"/>
      <c r="JCG58" s="53"/>
      <c r="JCH58" s="53"/>
      <c r="JCI58" s="53"/>
      <c r="JCJ58" s="53"/>
      <c r="JCK58" s="53"/>
      <c r="JCL58" s="53"/>
      <c r="JCM58" s="53"/>
      <c r="JCN58" s="53"/>
      <c r="JCO58" s="53"/>
      <c r="JCP58" s="53"/>
      <c r="JCQ58" s="53"/>
      <c r="JCR58" s="53"/>
      <c r="JCS58" s="53"/>
      <c r="JCT58" s="53"/>
      <c r="JCU58" s="53"/>
      <c r="JCV58" s="53"/>
      <c r="JCW58" s="53"/>
      <c r="JCX58" s="53"/>
      <c r="JCY58" s="53"/>
      <c r="JCZ58" s="53"/>
      <c r="JDA58" s="53"/>
      <c r="JDB58" s="53"/>
      <c r="JDC58" s="53"/>
      <c r="JDD58" s="53"/>
      <c r="JDE58" s="53"/>
      <c r="JDF58" s="53"/>
      <c r="JDG58" s="53"/>
      <c r="JDH58" s="53"/>
      <c r="JDI58" s="53"/>
      <c r="JDJ58" s="53"/>
      <c r="JDK58" s="53"/>
      <c r="JDL58" s="53"/>
      <c r="JDM58" s="53"/>
      <c r="JDN58" s="53"/>
      <c r="JDO58" s="53"/>
      <c r="JDP58" s="53"/>
      <c r="JDQ58" s="53"/>
      <c r="JDR58" s="53"/>
      <c r="JDS58" s="53"/>
      <c r="JDT58" s="53"/>
      <c r="JDU58" s="53"/>
      <c r="JDV58" s="53"/>
      <c r="JDW58" s="53"/>
      <c r="JDX58" s="53"/>
      <c r="JDY58" s="53"/>
      <c r="JDZ58" s="53"/>
      <c r="JEA58" s="53"/>
      <c r="JEB58" s="53"/>
      <c r="JEC58" s="53"/>
      <c r="JED58" s="53"/>
      <c r="JEE58" s="53"/>
      <c r="JEF58" s="53"/>
      <c r="JEG58" s="53"/>
      <c r="JEH58" s="53"/>
      <c r="JEI58" s="53"/>
      <c r="JEJ58" s="53"/>
      <c r="JEK58" s="53"/>
      <c r="JEL58" s="53"/>
      <c r="JEM58" s="53"/>
      <c r="JEN58" s="53"/>
      <c r="JEO58" s="53"/>
      <c r="JEP58" s="53"/>
      <c r="JEQ58" s="53"/>
      <c r="JER58" s="53"/>
      <c r="JES58" s="53"/>
      <c r="JET58" s="53"/>
      <c r="JEU58" s="53"/>
      <c r="JEV58" s="53"/>
      <c r="JEW58" s="53"/>
      <c r="JEX58" s="53"/>
      <c r="JEY58" s="53"/>
      <c r="JEZ58" s="53"/>
      <c r="JFA58" s="53"/>
      <c r="JFB58" s="53"/>
      <c r="JFC58" s="53"/>
      <c r="JFD58" s="53"/>
      <c r="JFE58" s="53"/>
      <c r="JFF58" s="53"/>
      <c r="JFG58" s="53"/>
      <c r="JFH58" s="53"/>
      <c r="JFI58" s="53"/>
      <c r="JFJ58" s="53"/>
      <c r="JFK58" s="53"/>
      <c r="JFL58" s="53"/>
      <c r="JFM58" s="53"/>
      <c r="JFN58" s="53"/>
      <c r="JFO58" s="53"/>
      <c r="JFP58" s="53"/>
      <c r="JFQ58" s="53"/>
      <c r="JFR58" s="53"/>
      <c r="JFS58" s="53"/>
      <c r="JFT58" s="53"/>
      <c r="JFU58" s="53"/>
      <c r="JFV58" s="53"/>
      <c r="JFW58" s="53"/>
      <c r="JFX58" s="53"/>
      <c r="JFY58" s="53"/>
      <c r="JFZ58" s="53"/>
      <c r="JGA58" s="53"/>
      <c r="JGB58" s="53"/>
      <c r="JGC58" s="53"/>
      <c r="JGD58" s="53"/>
      <c r="JGE58" s="53"/>
      <c r="JGF58" s="53"/>
      <c r="JGG58" s="53"/>
      <c r="JGH58" s="53"/>
      <c r="JGI58" s="53"/>
      <c r="JGJ58" s="53"/>
      <c r="JGK58" s="53"/>
      <c r="JGL58" s="53"/>
      <c r="JGM58" s="53"/>
      <c r="JGN58" s="53"/>
      <c r="JGO58" s="53"/>
      <c r="JGP58" s="53"/>
      <c r="JGQ58" s="53"/>
      <c r="JGR58" s="53"/>
      <c r="JGS58" s="53"/>
      <c r="JGT58" s="53"/>
      <c r="JGU58" s="53"/>
      <c r="JGV58" s="53"/>
      <c r="JGW58" s="53"/>
      <c r="JGX58" s="53"/>
      <c r="JGY58" s="53"/>
      <c r="JGZ58" s="53"/>
      <c r="JHA58" s="53"/>
      <c r="JHB58" s="53"/>
      <c r="JHC58" s="53"/>
      <c r="JHD58" s="53"/>
      <c r="JHE58" s="53"/>
      <c r="JHF58" s="53"/>
      <c r="JHG58" s="53"/>
      <c r="JHH58" s="53"/>
      <c r="JHI58" s="53"/>
      <c r="JHJ58" s="53"/>
      <c r="JHK58" s="53"/>
      <c r="JHL58" s="53"/>
      <c r="JHM58" s="53"/>
      <c r="JHN58" s="53"/>
      <c r="JHO58" s="53"/>
      <c r="JHP58" s="53"/>
      <c r="JHQ58" s="53"/>
      <c r="JHR58" s="53"/>
      <c r="JHS58" s="53"/>
      <c r="JHT58" s="53"/>
      <c r="JHU58" s="53"/>
      <c r="JHV58" s="53"/>
      <c r="JHW58" s="53"/>
      <c r="JHX58" s="53"/>
      <c r="JHY58" s="53"/>
      <c r="JHZ58" s="53"/>
      <c r="JIA58" s="53"/>
      <c r="JIB58" s="53"/>
      <c r="JIC58" s="53"/>
      <c r="JID58" s="53"/>
      <c r="JIE58" s="53"/>
      <c r="JIF58" s="53"/>
      <c r="JIG58" s="53"/>
      <c r="JIH58" s="53"/>
      <c r="JII58" s="53"/>
      <c r="JIJ58" s="53"/>
      <c r="JIK58" s="53"/>
      <c r="JIL58" s="53"/>
      <c r="JIM58" s="53"/>
      <c r="JIN58" s="53"/>
      <c r="JIO58" s="53"/>
      <c r="JIP58" s="53"/>
      <c r="JIQ58" s="53"/>
      <c r="JIR58" s="53"/>
      <c r="JIS58" s="53"/>
      <c r="JIT58" s="53"/>
      <c r="JIU58" s="53"/>
      <c r="JIV58" s="53"/>
      <c r="JIW58" s="53"/>
      <c r="JIX58" s="53"/>
      <c r="JIY58" s="53"/>
      <c r="JIZ58" s="53"/>
      <c r="JJA58" s="53"/>
      <c r="JJB58" s="53"/>
      <c r="JJC58" s="53"/>
      <c r="JJD58" s="53"/>
      <c r="JJE58" s="53"/>
      <c r="JJF58" s="53"/>
      <c r="JJG58" s="53"/>
      <c r="JJH58" s="53"/>
      <c r="JJI58" s="53"/>
      <c r="JJJ58" s="53"/>
      <c r="JJK58" s="53"/>
      <c r="JJL58" s="53"/>
      <c r="JJM58" s="53"/>
      <c r="JJN58" s="53"/>
      <c r="JJO58" s="53"/>
      <c r="JJP58" s="53"/>
      <c r="JJQ58" s="53"/>
      <c r="JJR58" s="53"/>
      <c r="JJS58" s="53"/>
      <c r="JJT58" s="53"/>
      <c r="JJU58" s="53"/>
      <c r="JJV58" s="53"/>
      <c r="JJW58" s="53"/>
      <c r="JJX58" s="53"/>
      <c r="JJY58" s="53"/>
      <c r="JJZ58" s="53"/>
      <c r="JKA58" s="53"/>
      <c r="JKB58" s="53"/>
      <c r="JKC58" s="53"/>
      <c r="JKD58" s="53"/>
      <c r="JKE58" s="53"/>
      <c r="JKF58" s="53"/>
      <c r="JKG58" s="53"/>
      <c r="JKH58" s="53"/>
      <c r="JKI58" s="53"/>
      <c r="JKJ58" s="53"/>
      <c r="JKK58" s="53"/>
      <c r="JKL58" s="53"/>
      <c r="JKM58" s="53"/>
      <c r="JKN58" s="53"/>
      <c r="JKO58" s="53"/>
      <c r="JKP58" s="53"/>
      <c r="JKQ58" s="53"/>
      <c r="JKR58" s="53"/>
      <c r="JKS58" s="53"/>
      <c r="JKT58" s="53"/>
      <c r="JKU58" s="53"/>
      <c r="JKV58" s="53"/>
      <c r="JKW58" s="53"/>
      <c r="JKX58" s="53"/>
      <c r="JKY58" s="53"/>
      <c r="JKZ58" s="53"/>
      <c r="JLA58" s="53"/>
      <c r="JLB58" s="53"/>
      <c r="JLC58" s="53"/>
      <c r="JLD58" s="53"/>
      <c r="JLE58" s="53"/>
      <c r="JLF58" s="53"/>
      <c r="JLG58" s="53"/>
      <c r="JLH58" s="53"/>
      <c r="JLI58" s="53"/>
      <c r="JLJ58" s="53"/>
      <c r="JLK58" s="53"/>
      <c r="JLL58" s="53"/>
      <c r="JLM58" s="53"/>
      <c r="JLN58" s="53"/>
      <c r="JLO58" s="53"/>
      <c r="JLP58" s="53"/>
      <c r="JLQ58" s="53"/>
      <c r="JLR58" s="53"/>
      <c r="JLS58" s="53"/>
      <c r="JLT58" s="53"/>
      <c r="JLU58" s="53"/>
      <c r="JLV58" s="53"/>
      <c r="JLW58" s="53"/>
      <c r="JLX58" s="53"/>
      <c r="JLY58" s="53"/>
      <c r="JLZ58" s="53"/>
      <c r="JMA58" s="53"/>
      <c r="JMB58" s="53"/>
      <c r="JMC58" s="53"/>
      <c r="JMD58" s="53"/>
      <c r="JME58" s="53"/>
      <c r="JMF58" s="53"/>
      <c r="JMG58" s="53"/>
      <c r="JMH58" s="53"/>
      <c r="JMI58" s="53"/>
      <c r="JMJ58" s="53"/>
      <c r="JMK58" s="53"/>
      <c r="JML58" s="53"/>
      <c r="JMM58" s="53"/>
      <c r="JMN58" s="53"/>
      <c r="JMO58" s="53"/>
      <c r="JMP58" s="53"/>
      <c r="JMQ58" s="53"/>
      <c r="JMR58" s="53"/>
      <c r="JMS58" s="53"/>
      <c r="JMT58" s="53"/>
      <c r="JMU58" s="53"/>
      <c r="JMV58" s="53"/>
      <c r="JMW58" s="53"/>
      <c r="JMX58" s="53"/>
      <c r="JMY58" s="53"/>
      <c r="JMZ58" s="53"/>
      <c r="JNA58" s="53"/>
      <c r="JNB58" s="53"/>
      <c r="JNC58" s="53"/>
      <c r="JND58" s="53"/>
      <c r="JNE58" s="53"/>
      <c r="JNF58" s="53"/>
      <c r="JNG58" s="53"/>
      <c r="JNH58" s="53"/>
      <c r="JNI58" s="53"/>
      <c r="JNJ58" s="53"/>
      <c r="JNK58" s="53"/>
      <c r="JNL58" s="53"/>
      <c r="JNM58" s="53"/>
      <c r="JNN58" s="53"/>
      <c r="JNO58" s="53"/>
      <c r="JNP58" s="53"/>
      <c r="JNQ58" s="53"/>
      <c r="JNR58" s="53"/>
      <c r="JNS58" s="53"/>
      <c r="JNT58" s="53"/>
      <c r="JNU58" s="53"/>
      <c r="JNV58" s="53"/>
      <c r="JNW58" s="53"/>
      <c r="JNX58" s="53"/>
      <c r="JNY58" s="53"/>
      <c r="JNZ58" s="53"/>
      <c r="JOA58" s="53"/>
      <c r="JOB58" s="53"/>
      <c r="JOC58" s="53"/>
      <c r="JOD58" s="53"/>
      <c r="JOE58" s="53"/>
      <c r="JOF58" s="53"/>
      <c r="JOG58" s="53"/>
      <c r="JOH58" s="53"/>
      <c r="JOI58" s="53"/>
      <c r="JOJ58" s="53"/>
      <c r="JOK58" s="53"/>
      <c r="JOL58" s="53"/>
      <c r="JOM58" s="53"/>
      <c r="JON58" s="53"/>
      <c r="JOO58" s="53"/>
      <c r="JOP58" s="53"/>
      <c r="JOQ58" s="53"/>
      <c r="JOR58" s="53"/>
      <c r="JOS58" s="53"/>
      <c r="JOT58" s="53"/>
      <c r="JOU58" s="53"/>
      <c r="JOV58" s="53"/>
      <c r="JOW58" s="53"/>
      <c r="JOX58" s="53"/>
      <c r="JOY58" s="53"/>
      <c r="JOZ58" s="53"/>
      <c r="JPA58" s="53"/>
      <c r="JPB58" s="53"/>
      <c r="JPC58" s="53"/>
      <c r="JPD58" s="53"/>
      <c r="JPE58" s="53"/>
      <c r="JPF58" s="53"/>
      <c r="JPG58" s="53"/>
      <c r="JPH58" s="53"/>
      <c r="JPI58" s="53"/>
      <c r="JPJ58" s="53"/>
      <c r="JPK58" s="53"/>
      <c r="JPL58" s="53"/>
      <c r="JPM58" s="53"/>
      <c r="JPN58" s="53"/>
      <c r="JPO58" s="53"/>
      <c r="JPP58" s="53"/>
      <c r="JPQ58" s="53"/>
      <c r="JPR58" s="53"/>
      <c r="JPS58" s="53"/>
      <c r="JPT58" s="53"/>
      <c r="JPU58" s="53"/>
      <c r="JPV58" s="53"/>
      <c r="JPW58" s="53"/>
      <c r="JPX58" s="53"/>
      <c r="JPY58" s="53"/>
      <c r="JPZ58" s="53"/>
      <c r="JQA58" s="53"/>
      <c r="JQB58" s="53"/>
      <c r="JQC58" s="53"/>
      <c r="JQD58" s="53"/>
      <c r="JQE58" s="53"/>
      <c r="JQF58" s="53"/>
      <c r="JQG58" s="53"/>
      <c r="JQH58" s="53"/>
      <c r="JQI58" s="53"/>
      <c r="JQJ58" s="53"/>
      <c r="JQK58" s="53"/>
      <c r="JQL58" s="53"/>
      <c r="JQM58" s="53"/>
      <c r="JQN58" s="53"/>
      <c r="JQO58" s="53"/>
      <c r="JQP58" s="53"/>
      <c r="JQQ58" s="53"/>
      <c r="JQR58" s="53"/>
      <c r="JQS58" s="53"/>
      <c r="JQT58" s="53"/>
      <c r="JQU58" s="53"/>
      <c r="JQV58" s="53"/>
      <c r="JQW58" s="53"/>
      <c r="JQX58" s="53"/>
      <c r="JQY58" s="53"/>
      <c r="JQZ58" s="53"/>
      <c r="JRA58" s="53"/>
      <c r="JRB58" s="53"/>
      <c r="JRC58" s="53"/>
      <c r="JRD58" s="53"/>
      <c r="JRE58" s="53"/>
      <c r="JRF58" s="53"/>
      <c r="JRG58" s="53"/>
      <c r="JRH58" s="53"/>
      <c r="JRI58" s="53"/>
      <c r="JRJ58" s="53"/>
      <c r="JRK58" s="53"/>
      <c r="JRL58" s="53"/>
      <c r="JRM58" s="53"/>
      <c r="JRN58" s="53"/>
      <c r="JRO58" s="53"/>
      <c r="JRP58" s="53"/>
      <c r="JRQ58" s="53"/>
      <c r="JRR58" s="53"/>
      <c r="JRS58" s="53"/>
      <c r="JRT58" s="53"/>
      <c r="JRU58" s="53"/>
      <c r="JRV58" s="53"/>
      <c r="JRW58" s="53"/>
      <c r="JRX58" s="53"/>
      <c r="JRY58" s="53"/>
      <c r="JRZ58" s="53"/>
      <c r="JSA58" s="53"/>
      <c r="JSB58" s="53"/>
      <c r="JSC58" s="53"/>
      <c r="JSD58" s="53"/>
      <c r="JSE58" s="53"/>
      <c r="JSF58" s="53"/>
      <c r="JSG58" s="53"/>
      <c r="JSH58" s="53"/>
      <c r="JSI58" s="53"/>
      <c r="JSJ58" s="53"/>
      <c r="JSK58" s="53"/>
      <c r="JSL58" s="53"/>
      <c r="JSM58" s="53"/>
      <c r="JSN58" s="53"/>
      <c r="JSO58" s="53"/>
      <c r="JSP58" s="53"/>
      <c r="JSQ58" s="53"/>
      <c r="JSR58" s="53"/>
      <c r="JSS58" s="53"/>
      <c r="JST58" s="53"/>
      <c r="JSU58" s="53"/>
      <c r="JSV58" s="53"/>
      <c r="JSW58" s="53"/>
      <c r="JSX58" s="53"/>
      <c r="JSY58" s="53"/>
      <c r="JSZ58" s="53"/>
      <c r="JTA58" s="53"/>
      <c r="JTB58" s="53"/>
      <c r="JTC58" s="53"/>
      <c r="JTD58" s="53"/>
      <c r="JTE58" s="53"/>
      <c r="JTF58" s="53"/>
      <c r="JTG58" s="53"/>
      <c r="JTH58" s="53"/>
      <c r="JTI58" s="53"/>
      <c r="JTJ58" s="53"/>
      <c r="JTK58" s="53"/>
      <c r="JTL58" s="53"/>
      <c r="JTM58" s="53"/>
      <c r="JTN58" s="53"/>
      <c r="JTO58" s="53"/>
      <c r="JTP58" s="53"/>
      <c r="JTQ58" s="53"/>
      <c r="JTR58" s="53"/>
      <c r="JTS58" s="53"/>
      <c r="JTT58" s="53"/>
      <c r="JTU58" s="53"/>
      <c r="JTV58" s="53"/>
      <c r="JTW58" s="53"/>
      <c r="JTX58" s="53"/>
      <c r="JTY58" s="53"/>
      <c r="JTZ58" s="53"/>
      <c r="JUA58" s="53"/>
      <c r="JUB58" s="53"/>
      <c r="JUC58" s="53"/>
      <c r="JUD58" s="53"/>
      <c r="JUE58" s="53"/>
      <c r="JUF58" s="53"/>
      <c r="JUG58" s="53"/>
      <c r="JUH58" s="53"/>
      <c r="JUI58" s="53"/>
      <c r="JUJ58" s="53"/>
      <c r="JUK58" s="53"/>
      <c r="JUL58" s="53"/>
      <c r="JUM58" s="53"/>
      <c r="JUN58" s="53"/>
      <c r="JUO58" s="53"/>
      <c r="JUP58" s="53"/>
      <c r="JUQ58" s="53"/>
      <c r="JUR58" s="53"/>
      <c r="JUS58" s="53"/>
      <c r="JUT58" s="53"/>
      <c r="JUU58" s="53"/>
      <c r="JUV58" s="53"/>
      <c r="JUW58" s="53"/>
      <c r="JUX58" s="53"/>
      <c r="JUY58" s="53"/>
      <c r="JUZ58" s="53"/>
      <c r="JVA58" s="53"/>
      <c r="JVB58" s="53"/>
      <c r="JVC58" s="53"/>
      <c r="JVD58" s="53"/>
      <c r="JVE58" s="53"/>
      <c r="JVF58" s="53"/>
      <c r="JVG58" s="53"/>
      <c r="JVH58" s="53"/>
      <c r="JVI58" s="53"/>
      <c r="JVJ58" s="53"/>
      <c r="JVK58" s="53"/>
      <c r="JVL58" s="53"/>
      <c r="JVM58" s="53"/>
      <c r="JVN58" s="53"/>
      <c r="JVO58" s="53"/>
      <c r="JVP58" s="53"/>
      <c r="JVQ58" s="53"/>
      <c r="JVR58" s="53"/>
      <c r="JVS58" s="53"/>
      <c r="JVT58" s="53"/>
      <c r="JVU58" s="53"/>
      <c r="JVV58" s="53"/>
      <c r="JVW58" s="53"/>
      <c r="JVX58" s="53"/>
      <c r="JVY58" s="53"/>
      <c r="JVZ58" s="53"/>
      <c r="JWA58" s="53"/>
      <c r="JWB58" s="53"/>
      <c r="JWC58" s="53"/>
      <c r="JWD58" s="53"/>
      <c r="JWE58" s="53"/>
      <c r="JWF58" s="53"/>
      <c r="JWG58" s="53"/>
      <c r="JWH58" s="53"/>
      <c r="JWI58" s="53"/>
      <c r="JWJ58" s="53"/>
      <c r="JWK58" s="53"/>
      <c r="JWL58" s="53"/>
      <c r="JWM58" s="53"/>
      <c r="JWN58" s="53"/>
      <c r="JWO58" s="53"/>
      <c r="JWP58" s="53"/>
      <c r="JWQ58" s="53"/>
      <c r="JWR58" s="53"/>
      <c r="JWS58" s="53"/>
      <c r="JWT58" s="53"/>
      <c r="JWU58" s="53"/>
      <c r="JWV58" s="53"/>
      <c r="JWW58" s="53"/>
      <c r="JWX58" s="53"/>
      <c r="JWY58" s="53"/>
      <c r="JWZ58" s="53"/>
      <c r="JXA58" s="53"/>
      <c r="JXB58" s="53"/>
      <c r="JXC58" s="53"/>
      <c r="JXD58" s="53"/>
      <c r="JXE58" s="53"/>
      <c r="JXF58" s="53"/>
      <c r="JXG58" s="53"/>
      <c r="JXH58" s="53"/>
      <c r="JXI58" s="53"/>
      <c r="JXJ58" s="53"/>
      <c r="JXK58" s="53"/>
      <c r="JXL58" s="53"/>
      <c r="JXM58" s="53"/>
      <c r="JXN58" s="53"/>
      <c r="JXO58" s="53"/>
      <c r="JXP58" s="53"/>
      <c r="JXQ58" s="53"/>
      <c r="JXR58" s="53"/>
      <c r="JXS58" s="53"/>
      <c r="JXT58" s="53"/>
      <c r="JXU58" s="53"/>
      <c r="JXV58" s="53"/>
      <c r="JXW58" s="53"/>
      <c r="JXX58" s="53"/>
      <c r="JXY58" s="53"/>
      <c r="JXZ58" s="53"/>
      <c r="JYA58" s="53"/>
      <c r="JYB58" s="53"/>
      <c r="JYC58" s="53"/>
      <c r="JYD58" s="53"/>
      <c r="JYE58" s="53"/>
      <c r="JYF58" s="53"/>
      <c r="JYG58" s="53"/>
      <c r="JYH58" s="53"/>
      <c r="JYI58" s="53"/>
      <c r="JYJ58" s="53"/>
      <c r="JYK58" s="53"/>
      <c r="JYL58" s="53"/>
      <c r="JYM58" s="53"/>
      <c r="JYN58" s="53"/>
      <c r="JYO58" s="53"/>
      <c r="JYP58" s="53"/>
      <c r="JYQ58" s="53"/>
      <c r="JYR58" s="53"/>
      <c r="JYS58" s="53"/>
      <c r="JYT58" s="53"/>
      <c r="JYU58" s="53"/>
      <c r="JYV58" s="53"/>
      <c r="JYW58" s="53"/>
      <c r="JYX58" s="53"/>
      <c r="JYY58" s="53"/>
      <c r="JYZ58" s="53"/>
      <c r="JZA58" s="53"/>
      <c r="JZB58" s="53"/>
      <c r="JZC58" s="53"/>
      <c r="JZD58" s="53"/>
      <c r="JZE58" s="53"/>
      <c r="JZF58" s="53"/>
      <c r="JZG58" s="53"/>
      <c r="JZH58" s="53"/>
      <c r="JZI58" s="53"/>
      <c r="JZJ58" s="53"/>
      <c r="JZK58" s="53"/>
      <c r="JZL58" s="53"/>
      <c r="JZM58" s="53"/>
      <c r="JZN58" s="53"/>
      <c r="JZO58" s="53"/>
      <c r="JZP58" s="53"/>
      <c r="JZQ58" s="53"/>
      <c r="JZR58" s="53"/>
      <c r="JZS58" s="53"/>
      <c r="JZT58" s="53"/>
      <c r="JZU58" s="53"/>
      <c r="JZV58" s="53"/>
      <c r="JZW58" s="53"/>
      <c r="JZX58" s="53"/>
      <c r="JZY58" s="53"/>
      <c r="JZZ58" s="53"/>
      <c r="KAA58" s="53"/>
      <c r="KAB58" s="53"/>
      <c r="KAC58" s="53"/>
      <c r="KAD58" s="53"/>
      <c r="KAE58" s="53"/>
      <c r="KAF58" s="53"/>
      <c r="KAG58" s="53"/>
      <c r="KAH58" s="53"/>
      <c r="KAI58" s="53"/>
      <c r="KAJ58" s="53"/>
      <c r="KAK58" s="53"/>
      <c r="KAL58" s="53"/>
      <c r="KAM58" s="53"/>
      <c r="KAN58" s="53"/>
      <c r="KAO58" s="53"/>
      <c r="KAP58" s="53"/>
      <c r="KAQ58" s="53"/>
      <c r="KAR58" s="53"/>
      <c r="KAS58" s="53"/>
      <c r="KAT58" s="53"/>
      <c r="KAU58" s="53"/>
      <c r="KAV58" s="53"/>
      <c r="KAW58" s="53"/>
      <c r="KAX58" s="53"/>
      <c r="KAY58" s="53"/>
      <c r="KAZ58" s="53"/>
      <c r="KBA58" s="53"/>
      <c r="KBB58" s="53"/>
      <c r="KBC58" s="53"/>
      <c r="KBD58" s="53"/>
      <c r="KBE58" s="53"/>
      <c r="KBF58" s="53"/>
      <c r="KBG58" s="53"/>
      <c r="KBH58" s="53"/>
      <c r="KBI58" s="53"/>
      <c r="KBJ58" s="53"/>
      <c r="KBK58" s="53"/>
      <c r="KBL58" s="53"/>
      <c r="KBM58" s="53"/>
      <c r="KBN58" s="53"/>
      <c r="KBO58" s="53"/>
      <c r="KBP58" s="53"/>
      <c r="KBQ58" s="53"/>
      <c r="KBR58" s="53"/>
      <c r="KBS58" s="53"/>
      <c r="KBT58" s="53"/>
      <c r="KBU58" s="53"/>
      <c r="KBV58" s="53"/>
      <c r="KBW58" s="53"/>
      <c r="KBX58" s="53"/>
      <c r="KBY58" s="53"/>
      <c r="KBZ58" s="53"/>
      <c r="KCA58" s="53"/>
      <c r="KCB58" s="53"/>
      <c r="KCC58" s="53"/>
      <c r="KCD58" s="53"/>
      <c r="KCE58" s="53"/>
      <c r="KCF58" s="53"/>
      <c r="KCG58" s="53"/>
      <c r="KCH58" s="53"/>
      <c r="KCI58" s="53"/>
      <c r="KCJ58" s="53"/>
      <c r="KCK58" s="53"/>
      <c r="KCL58" s="53"/>
      <c r="KCM58" s="53"/>
      <c r="KCN58" s="53"/>
      <c r="KCO58" s="53"/>
      <c r="KCP58" s="53"/>
      <c r="KCQ58" s="53"/>
      <c r="KCR58" s="53"/>
      <c r="KCS58" s="53"/>
      <c r="KCT58" s="53"/>
      <c r="KCU58" s="53"/>
      <c r="KCV58" s="53"/>
      <c r="KCW58" s="53"/>
      <c r="KCX58" s="53"/>
      <c r="KCY58" s="53"/>
      <c r="KCZ58" s="53"/>
      <c r="KDA58" s="53"/>
      <c r="KDB58" s="53"/>
      <c r="KDC58" s="53"/>
      <c r="KDD58" s="53"/>
      <c r="KDE58" s="53"/>
      <c r="KDF58" s="53"/>
      <c r="KDG58" s="53"/>
      <c r="KDH58" s="53"/>
      <c r="KDI58" s="53"/>
      <c r="KDJ58" s="53"/>
      <c r="KDK58" s="53"/>
      <c r="KDL58" s="53"/>
      <c r="KDM58" s="53"/>
      <c r="KDN58" s="53"/>
      <c r="KDO58" s="53"/>
      <c r="KDP58" s="53"/>
      <c r="KDQ58" s="53"/>
      <c r="KDR58" s="53"/>
      <c r="KDS58" s="53"/>
      <c r="KDT58" s="53"/>
      <c r="KDU58" s="53"/>
      <c r="KDV58" s="53"/>
      <c r="KDW58" s="53"/>
      <c r="KDX58" s="53"/>
      <c r="KDY58" s="53"/>
      <c r="KDZ58" s="53"/>
      <c r="KEA58" s="53"/>
      <c r="KEB58" s="53"/>
      <c r="KEC58" s="53"/>
      <c r="KED58" s="53"/>
      <c r="KEE58" s="53"/>
      <c r="KEF58" s="53"/>
      <c r="KEG58" s="53"/>
      <c r="KEH58" s="53"/>
      <c r="KEI58" s="53"/>
      <c r="KEJ58" s="53"/>
      <c r="KEK58" s="53"/>
      <c r="KEL58" s="53"/>
      <c r="KEM58" s="53"/>
      <c r="KEN58" s="53"/>
      <c r="KEO58" s="53"/>
      <c r="KEP58" s="53"/>
      <c r="KEQ58" s="53"/>
      <c r="KER58" s="53"/>
      <c r="KES58" s="53"/>
      <c r="KET58" s="53"/>
      <c r="KEU58" s="53"/>
      <c r="KEV58" s="53"/>
      <c r="KEW58" s="53"/>
      <c r="KEX58" s="53"/>
      <c r="KEY58" s="53"/>
      <c r="KEZ58" s="53"/>
      <c r="KFA58" s="53"/>
      <c r="KFB58" s="53"/>
      <c r="KFC58" s="53"/>
      <c r="KFD58" s="53"/>
      <c r="KFE58" s="53"/>
      <c r="KFF58" s="53"/>
      <c r="KFG58" s="53"/>
      <c r="KFH58" s="53"/>
      <c r="KFI58" s="53"/>
      <c r="KFJ58" s="53"/>
      <c r="KFK58" s="53"/>
      <c r="KFL58" s="53"/>
      <c r="KFM58" s="53"/>
      <c r="KFN58" s="53"/>
      <c r="KFO58" s="53"/>
      <c r="KFP58" s="53"/>
      <c r="KFQ58" s="53"/>
      <c r="KFR58" s="53"/>
      <c r="KFS58" s="53"/>
      <c r="KFT58" s="53"/>
      <c r="KFU58" s="53"/>
      <c r="KFV58" s="53"/>
      <c r="KFW58" s="53"/>
      <c r="KFX58" s="53"/>
      <c r="KFY58" s="53"/>
      <c r="KFZ58" s="53"/>
      <c r="KGA58" s="53"/>
      <c r="KGB58" s="53"/>
      <c r="KGC58" s="53"/>
      <c r="KGD58" s="53"/>
      <c r="KGE58" s="53"/>
      <c r="KGF58" s="53"/>
      <c r="KGG58" s="53"/>
      <c r="KGH58" s="53"/>
      <c r="KGI58" s="53"/>
      <c r="KGJ58" s="53"/>
      <c r="KGK58" s="53"/>
      <c r="KGL58" s="53"/>
      <c r="KGM58" s="53"/>
      <c r="KGN58" s="53"/>
      <c r="KGO58" s="53"/>
      <c r="KGP58" s="53"/>
      <c r="KGQ58" s="53"/>
      <c r="KGR58" s="53"/>
      <c r="KGS58" s="53"/>
      <c r="KGT58" s="53"/>
      <c r="KGU58" s="53"/>
      <c r="KGV58" s="53"/>
      <c r="KGW58" s="53"/>
      <c r="KGX58" s="53"/>
      <c r="KGY58" s="53"/>
      <c r="KGZ58" s="53"/>
      <c r="KHA58" s="53"/>
      <c r="KHB58" s="53"/>
      <c r="KHC58" s="53"/>
      <c r="KHD58" s="53"/>
      <c r="KHE58" s="53"/>
      <c r="KHF58" s="53"/>
      <c r="KHG58" s="53"/>
      <c r="KHH58" s="53"/>
      <c r="KHI58" s="53"/>
      <c r="KHJ58" s="53"/>
      <c r="KHK58" s="53"/>
      <c r="KHL58" s="53"/>
      <c r="KHM58" s="53"/>
      <c r="KHN58" s="53"/>
      <c r="KHO58" s="53"/>
      <c r="KHP58" s="53"/>
      <c r="KHQ58" s="53"/>
      <c r="KHR58" s="53"/>
      <c r="KHS58" s="53"/>
      <c r="KHT58" s="53"/>
      <c r="KHU58" s="53"/>
      <c r="KHV58" s="53"/>
      <c r="KHW58" s="53"/>
      <c r="KHX58" s="53"/>
      <c r="KHY58" s="53"/>
      <c r="KHZ58" s="53"/>
      <c r="KIA58" s="53"/>
      <c r="KIB58" s="53"/>
      <c r="KIC58" s="53"/>
      <c r="KID58" s="53"/>
      <c r="KIE58" s="53"/>
      <c r="KIF58" s="53"/>
      <c r="KIG58" s="53"/>
      <c r="KIH58" s="53"/>
      <c r="KII58" s="53"/>
      <c r="KIJ58" s="53"/>
      <c r="KIK58" s="53"/>
      <c r="KIL58" s="53"/>
      <c r="KIM58" s="53"/>
      <c r="KIN58" s="53"/>
      <c r="KIO58" s="53"/>
      <c r="KIP58" s="53"/>
      <c r="KIQ58" s="53"/>
      <c r="KIR58" s="53"/>
      <c r="KIS58" s="53"/>
      <c r="KIT58" s="53"/>
      <c r="KIU58" s="53"/>
      <c r="KIV58" s="53"/>
      <c r="KIW58" s="53"/>
      <c r="KIX58" s="53"/>
      <c r="KIY58" s="53"/>
      <c r="KIZ58" s="53"/>
      <c r="KJA58" s="53"/>
      <c r="KJB58" s="53"/>
      <c r="KJC58" s="53"/>
      <c r="KJD58" s="53"/>
      <c r="KJE58" s="53"/>
      <c r="KJF58" s="53"/>
      <c r="KJG58" s="53"/>
      <c r="KJH58" s="53"/>
      <c r="KJI58" s="53"/>
      <c r="KJJ58" s="53"/>
      <c r="KJK58" s="53"/>
      <c r="KJL58" s="53"/>
      <c r="KJM58" s="53"/>
      <c r="KJN58" s="53"/>
      <c r="KJO58" s="53"/>
      <c r="KJP58" s="53"/>
      <c r="KJQ58" s="53"/>
      <c r="KJR58" s="53"/>
      <c r="KJS58" s="53"/>
      <c r="KJT58" s="53"/>
      <c r="KJU58" s="53"/>
      <c r="KJV58" s="53"/>
      <c r="KJW58" s="53"/>
      <c r="KJX58" s="53"/>
      <c r="KJY58" s="53"/>
      <c r="KJZ58" s="53"/>
      <c r="KKA58" s="53"/>
      <c r="KKB58" s="53"/>
      <c r="KKC58" s="53"/>
      <c r="KKD58" s="53"/>
      <c r="KKE58" s="53"/>
      <c r="KKF58" s="53"/>
      <c r="KKG58" s="53"/>
      <c r="KKH58" s="53"/>
      <c r="KKI58" s="53"/>
      <c r="KKJ58" s="53"/>
      <c r="KKK58" s="53"/>
      <c r="KKL58" s="53"/>
      <c r="KKM58" s="53"/>
      <c r="KKN58" s="53"/>
      <c r="KKO58" s="53"/>
      <c r="KKP58" s="53"/>
      <c r="KKQ58" s="53"/>
      <c r="KKR58" s="53"/>
      <c r="KKS58" s="53"/>
      <c r="KKT58" s="53"/>
      <c r="KKU58" s="53"/>
      <c r="KKV58" s="53"/>
      <c r="KKW58" s="53"/>
      <c r="KKX58" s="53"/>
      <c r="KKY58" s="53"/>
      <c r="KKZ58" s="53"/>
      <c r="KLA58" s="53"/>
      <c r="KLB58" s="53"/>
      <c r="KLC58" s="53"/>
      <c r="KLD58" s="53"/>
      <c r="KLE58" s="53"/>
      <c r="KLF58" s="53"/>
      <c r="KLG58" s="53"/>
      <c r="KLH58" s="53"/>
      <c r="KLI58" s="53"/>
      <c r="KLJ58" s="53"/>
      <c r="KLK58" s="53"/>
      <c r="KLL58" s="53"/>
      <c r="KLM58" s="53"/>
      <c r="KLN58" s="53"/>
      <c r="KLO58" s="53"/>
      <c r="KLP58" s="53"/>
      <c r="KLQ58" s="53"/>
      <c r="KLR58" s="53"/>
      <c r="KLS58" s="53"/>
      <c r="KLT58" s="53"/>
      <c r="KLU58" s="53"/>
      <c r="KLV58" s="53"/>
      <c r="KLW58" s="53"/>
      <c r="KLX58" s="53"/>
      <c r="KLY58" s="53"/>
      <c r="KLZ58" s="53"/>
      <c r="KMA58" s="53"/>
      <c r="KMB58" s="53"/>
      <c r="KMC58" s="53"/>
      <c r="KMD58" s="53"/>
      <c r="KME58" s="53"/>
      <c r="KMF58" s="53"/>
      <c r="KMG58" s="53"/>
      <c r="KMH58" s="53"/>
      <c r="KMI58" s="53"/>
      <c r="KMJ58" s="53"/>
      <c r="KMK58" s="53"/>
      <c r="KML58" s="53"/>
      <c r="KMM58" s="53"/>
      <c r="KMN58" s="53"/>
      <c r="KMO58" s="53"/>
      <c r="KMP58" s="53"/>
      <c r="KMQ58" s="53"/>
      <c r="KMR58" s="53"/>
      <c r="KMS58" s="53"/>
      <c r="KMT58" s="53"/>
      <c r="KMU58" s="53"/>
      <c r="KMV58" s="53"/>
      <c r="KMW58" s="53"/>
      <c r="KMX58" s="53"/>
      <c r="KMY58" s="53"/>
      <c r="KMZ58" s="53"/>
      <c r="KNA58" s="53"/>
      <c r="KNB58" s="53"/>
      <c r="KNC58" s="53"/>
      <c r="KND58" s="53"/>
      <c r="KNE58" s="53"/>
      <c r="KNF58" s="53"/>
      <c r="KNG58" s="53"/>
      <c r="KNH58" s="53"/>
      <c r="KNI58" s="53"/>
      <c r="KNJ58" s="53"/>
      <c r="KNK58" s="53"/>
      <c r="KNL58" s="53"/>
      <c r="KNM58" s="53"/>
      <c r="KNN58" s="53"/>
      <c r="KNO58" s="53"/>
      <c r="KNP58" s="53"/>
      <c r="KNQ58" s="53"/>
      <c r="KNR58" s="53"/>
      <c r="KNS58" s="53"/>
      <c r="KNT58" s="53"/>
      <c r="KNU58" s="53"/>
      <c r="KNV58" s="53"/>
      <c r="KNW58" s="53"/>
      <c r="KNX58" s="53"/>
      <c r="KNY58" s="53"/>
      <c r="KNZ58" s="53"/>
      <c r="KOA58" s="53"/>
      <c r="KOB58" s="53"/>
      <c r="KOC58" s="53"/>
      <c r="KOD58" s="53"/>
      <c r="KOE58" s="53"/>
      <c r="KOF58" s="53"/>
      <c r="KOG58" s="53"/>
      <c r="KOH58" s="53"/>
      <c r="KOI58" s="53"/>
      <c r="KOJ58" s="53"/>
      <c r="KOK58" s="53"/>
      <c r="KOL58" s="53"/>
      <c r="KOM58" s="53"/>
      <c r="KON58" s="53"/>
      <c r="KOO58" s="53"/>
      <c r="KOP58" s="53"/>
      <c r="KOQ58" s="53"/>
      <c r="KOR58" s="53"/>
      <c r="KOS58" s="53"/>
      <c r="KOT58" s="53"/>
      <c r="KOU58" s="53"/>
      <c r="KOV58" s="53"/>
      <c r="KOW58" s="53"/>
      <c r="KOX58" s="53"/>
      <c r="KOY58" s="53"/>
      <c r="KOZ58" s="53"/>
      <c r="KPA58" s="53"/>
      <c r="KPB58" s="53"/>
      <c r="KPC58" s="53"/>
      <c r="KPD58" s="53"/>
      <c r="KPE58" s="53"/>
      <c r="KPF58" s="53"/>
      <c r="KPG58" s="53"/>
      <c r="KPH58" s="53"/>
      <c r="KPI58" s="53"/>
      <c r="KPJ58" s="53"/>
      <c r="KPK58" s="53"/>
      <c r="KPL58" s="53"/>
      <c r="KPM58" s="53"/>
      <c r="KPN58" s="53"/>
      <c r="KPO58" s="53"/>
      <c r="KPP58" s="53"/>
      <c r="KPQ58" s="53"/>
      <c r="KPR58" s="53"/>
      <c r="KPS58" s="53"/>
      <c r="KPT58" s="53"/>
      <c r="KPU58" s="53"/>
      <c r="KPV58" s="53"/>
      <c r="KPW58" s="53"/>
      <c r="KPX58" s="53"/>
      <c r="KPY58" s="53"/>
      <c r="KPZ58" s="53"/>
      <c r="KQA58" s="53"/>
      <c r="KQB58" s="53"/>
      <c r="KQC58" s="53"/>
      <c r="KQD58" s="53"/>
      <c r="KQE58" s="53"/>
      <c r="KQF58" s="53"/>
      <c r="KQG58" s="53"/>
      <c r="KQH58" s="53"/>
      <c r="KQI58" s="53"/>
      <c r="KQJ58" s="53"/>
      <c r="KQK58" s="53"/>
      <c r="KQL58" s="53"/>
      <c r="KQM58" s="53"/>
      <c r="KQN58" s="53"/>
      <c r="KQO58" s="53"/>
      <c r="KQP58" s="53"/>
      <c r="KQQ58" s="53"/>
      <c r="KQR58" s="53"/>
      <c r="KQS58" s="53"/>
      <c r="KQT58" s="53"/>
      <c r="KQU58" s="53"/>
      <c r="KQV58" s="53"/>
      <c r="KQW58" s="53"/>
      <c r="KQX58" s="53"/>
      <c r="KQY58" s="53"/>
      <c r="KQZ58" s="53"/>
      <c r="KRA58" s="53"/>
      <c r="KRB58" s="53"/>
      <c r="KRC58" s="53"/>
      <c r="KRD58" s="53"/>
      <c r="KRE58" s="53"/>
      <c r="KRF58" s="53"/>
      <c r="KRG58" s="53"/>
      <c r="KRH58" s="53"/>
      <c r="KRI58" s="53"/>
      <c r="KRJ58" s="53"/>
      <c r="KRK58" s="53"/>
      <c r="KRL58" s="53"/>
      <c r="KRM58" s="53"/>
      <c r="KRN58" s="53"/>
      <c r="KRO58" s="53"/>
      <c r="KRP58" s="53"/>
      <c r="KRQ58" s="53"/>
      <c r="KRR58" s="53"/>
      <c r="KRS58" s="53"/>
      <c r="KRT58" s="53"/>
      <c r="KRU58" s="53"/>
      <c r="KRV58" s="53"/>
      <c r="KRW58" s="53"/>
      <c r="KRX58" s="53"/>
      <c r="KRY58" s="53"/>
      <c r="KRZ58" s="53"/>
      <c r="KSA58" s="53"/>
      <c r="KSB58" s="53"/>
      <c r="KSC58" s="53"/>
      <c r="KSD58" s="53"/>
      <c r="KSE58" s="53"/>
      <c r="KSF58" s="53"/>
      <c r="KSG58" s="53"/>
      <c r="KSH58" s="53"/>
      <c r="KSI58" s="53"/>
      <c r="KSJ58" s="53"/>
      <c r="KSK58" s="53"/>
      <c r="KSL58" s="53"/>
      <c r="KSM58" s="53"/>
      <c r="KSN58" s="53"/>
      <c r="KSO58" s="53"/>
      <c r="KSP58" s="53"/>
      <c r="KSQ58" s="53"/>
      <c r="KSR58" s="53"/>
      <c r="KSS58" s="53"/>
      <c r="KST58" s="53"/>
      <c r="KSU58" s="53"/>
      <c r="KSV58" s="53"/>
      <c r="KSW58" s="53"/>
      <c r="KSX58" s="53"/>
      <c r="KSY58" s="53"/>
      <c r="KSZ58" s="53"/>
      <c r="KTA58" s="53"/>
      <c r="KTB58" s="53"/>
      <c r="KTC58" s="53"/>
      <c r="KTD58" s="53"/>
      <c r="KTE58" s="53"/>
      <c r="KTF58" s="53"/>
      <c r="KTG58" s="53"/>
      <c r="KTH58" s="53"/>
      <c r="KTI58" s="53"/>
      <c r="KTJ58" s="53"/>
      <c r="KTK58" s="53"/>
      <c r="KTL58" s="53"/>
      <c r="KTM58" s="53"/>
      <c r="KTN58" s="53"/>
      <c r="KTO58" s="53"/>
      <c r="KTP58" s="53"/>
      <c r="KTQ58" s="53"/>
      <c r="KTR58" s="53"/>
      <c r="KTS58" s="53"/>
      <c r="KTT58" s="53"/>
      <c r="KTU58" s="53"/>
      <c r="KTV58" s="53"/>
      <c r="KTW58" s="53"/>
      <c r="KTX58" s="53"/>
      <c r="KTY58" s="53"/>
      <c r="KTZ58" s="53"/>
      <c r="KUA58" s="53"/>
      <c r="KUB58" s="53"/>
      <c r="KUC58" s="53"/>
      <c r="KUD58" s="53"/>
      <c r="KUE58" s="53"/>
      <c r="KUF58" s="53"/>
      <c r="KUG58" s="53"/>
      <c r="KUH58" s="53"/>
      <c r="KUI58" s="53"/>
      <c r="KUJ58" s="53"/>
      <c r="KUK58" s="53"/>
      <c r="KUL58" s="53"/>
      <c r="KUM58" s="53"/>
      <c r="KUN58" s="53"/>
      <c r="KUO58" s="53"/>
      <c r="KUP58" s="53"/>
      <c r="KUQ58" s="53"/>
      <c r="KUR58" s="53"/>
      <c r="KUS58" s="53"/>
      <c r="KUT58" s="53"/>
      <c r="KUU58" s="53"/>
      <c r="KUV58" s="53"/>
      <c r="KUW58" s="53"/>
      <c r="KUX58" s="53"/>
      <c r="KUY58" s="53"/>
      <c r="KUZ58" s="53"/>
      <c r="KVA58" s="53"/>
      <c r="KVB58" s="53"/>
      <c r="KVC58" s="53"/>
      <c r="KVD58" s="53"/>
      <c r="KVE58" s="53"/>
      <c r="KVF58" s="53"/>
      <c r="KVG58" s="53"/>
      <c r="KVH58" s="53"/>
      <c r="KVI58" s="53"/>
      <c r="KVJ58" s="53"/>
      <c r="KVK58" s="53"/>
      <c r="KVL58" s="53"/>
      <c r="KVM58" s="53"/>
      <c r="KVN58" s="53"/>
      <c r="KVO58" s="53"/>
      <c r="KVP58" s="53"/>
      <c r="KVQ58" s="53"/>
      <c r="KVR58" s="53"/>
      <c r="KVS58" s="53"/>
      <c r="KVT58" s="53"/>
      <c r="KVU58" s="53"/>
      <c r="KVV58" s="53"/>
      <c r="KVW58" s="53"/>
      <c r="KVX58" s="53"/>
      <c r="KVY58" s="53"/>
      <c r="KVZ58" s="53"/>
      <c r="KWA58" s="53"/>
      <c r="KWB58" s="53"/>
      <c r="KWC58" s="53"/>
      <c r="KWD58" s="53"/>
      <c r="KWE58" s="53"/>
      <c r="KWF58" s="53"/>
      <c r="KWG58" s="53"/>
      <c r="KWH58" s="53"/>
      <c r="KWI58" s="53"/>
      <c r="KWJ58" s="53"/>
      <c r="KWK58" s="53"/>
      <c r="KWL58" s="53"/>
      <c r="KWM58" s="53"/>
      <c r="KWN58" s="53"/>
      <c r="KWO58" s="53"/>
      <c r="KWP58" s="53"/>
      <c r="KWQ58" s="53"/>
      <c r="KWR58" s="53"/>
      <c r="KWS58" s="53"/>
      <c r="KWT58" s="53"/>
      <c r="KWU58" s="53"/>
      <c r="KWV58" s="53"/>
      <c r="KWW58" s="53"/>
      <c r="KWX58" s="53"/>
      <c r="KWY58" s="53"/>
      <c r="KWZ58" s="53"/>
      <c r="KXA58" s="53"/>
      <c r="KXB58" s="53"/>
      <c r="KXC58" s="53"/>
      <c r="KXD58" s="53"/>
      <c r="KXE58" s="53"/>
      <c r="KXF58" s="53"/>
      <c r="KXG58" s="53"/>
      <c r="KXH58" s="53"/>
      <c r="KXI58" s="53"/>
      <c r="KXJ58" s="53"/>
      <c r="KXK58" s="53"/>
      <c r="KXL58" s="53"/>
      <c r="KXM58" s="53"/>
      <c r="KXN58" s="53"/>
      <c r="KXO58" s="53"/>
      <c r="KXP58" s="53"/>
      <c r="KXQ58" s="53"/>
      <c r="KXR58" s="53"/>
      <c r="KXS58" s="53"/>
      <c r="KXT58" s="53"/>
      <c r="KXU58" s="53"/>
      <c r="KXV58" s="53"/>
      <c r="KXW58" s="53"/>
      <c r="KXX58" s="53"/>
      <c r="KXY58" s="53"/>
      <c r="KXZ58" s="53"/>
      <c r="KYA58" s="53"/>
      <c r="KYB58" s="53"/>
      <c r="KYC58" s="53"/>
      <c r="KYD58" s="53"/>
      <c r="KYE58" s="53"/>
      <c r="KYF58" s="53"/>
      <c r="KYG58" s="53"/>
      <c r="KYH58" s="53"/>
      <c r="KYI58" s="53"/>
      <c r="KYJ58" s="53"/>
      <c r="KYK58" s="53"/>
      <c r="KYL58" s="53"/>
      <c r="KYM58" s="53"/>
      <c r="KYN58" s="53"/>
      <c r="KYO58" s="53"/>
      <c r="KYP58" s="53"/>
      <c r="KYQ58" s="53"/>
      <c r="KYR58" s="53"/>
      <c r="KYS58" s="53"/>
      <c r="KYT58" s="53"/>
      <c r="KYU58" s="53"/>
      <c r="KYV58" s="53"/>
      <c r="KYW58" s="53"/>
      <c r="KYX58" s="53"/>
      <c r="KYY58" s="53"/>
      <c r="KYZ58" s="53"/>
      <c r="KZA58" s="53"/>
      <c r="KZB58" s="53"/>
      <c r="KZC58" s="53"/>
      <c r="KZD58" s="53"/>
      <c r="KZE58" s="53"/>
      <c r="KZF58" s="53"/>
      <c r="KZG58" s="53"/>
      <c r="KZH58" s="53"/>
      <c r="KZI58" s="53"/>
      <c r="KZJ58" s="53"/>
      <c r="KZK58" s="53"/>
      <c r="KZL58" s="53"/>
      <c r="KZM58" s="53"/>
      <c r="KZN58" s="53"/>
      <c r="KZO58" s="53"/>
      <c r="KZP58" s="53"/>
      <c r="KZQ58" s="53"/>
      <c r="KZR58" s="53"/>
      <c r="KZS58" s="53"/>
      <c r="KZT58" s="53"/>
      <c r="KZU58" s="53"/>
      <c r="KZV58" s="53"/>
      <c r="KZW58" s="53"/>
      <c r="KZX58" s="53"/>
      <c r="KZY58" s="53"/>
      <c r="KZZ58" s="53"/>
      <c r="LAA58" s="53"/>
      <c r="LAB58" s="53"/>
      <c r="LAC58" s="53"/>
      <c r="LAD58" s="53"/>
      <c r="LAE58" s="53"/>
      <c r="LAF58" s="53"/>
      <c r="LAG58" s="53"/>
      <c r="LAH58" s="53"/>
      <c r="LAI58" s="53"/>
      <c r="LAJ58" s="53"/>
      <c r="LAK58" s="53"/>
      <c r="LAL58" s="53"/>
      <c r="LAM58" s="53"/>
      <c r="LAN58" s="53"/>
      <c r="LAO58" s="53"/>
      <c r="LAP58" s="53"/>
      <c r="LAQ58" s="53"/>
      <c r="LAR58" s="53"/>
      <c r="LAS58" s="53"/>
      <c r="LAT58" s="53"/>
      <c r="LAU58" s="53"/>
      <c r="LAV58" s="53"/>
      <c r="LAW58" s="53"/>
      <c r="LAX58" s="53"/>
      <c r="LAY58" s="53"/>
      <c r="LAZ58" s="53"/>
      <c r="LBA58" s="53"/>
      <c r="LBB58" s="53"/>
      <c r="LBC58" s="53"/>
      <c r="LBD58" s="53"/>
      <c r="LBE58" s="53"/>
      <c r="LBF58" s="53"/>
      <c r="LBG58" s="53"/>
      <c r="LBH58" s="53"/>
      <c r="LBI58" s="53"/>
      <c r="LBJ58" s="53"/>
      <c r="LBK58" s="53"/>
      <c r="LBL58" s="53"/>
      <c r="LBM58" s="53"/>
      <c r="LBN58" s="53"/>
      <c r="LBO58" s="53"/>
      <c r="LBP58" s="53"/>
      <c r="LBQ58" s="53"/>
      <c r="LBR58" s="53"/>
      <c r="LBS58" s="53"/>
      <c r="LBT58" s="53"/>
      <c r="LBU58" s="53"/>
      <c r="LBV58" s="53"/>
      <c r="LBW58" s="53"/>
      <c r="LBX58" s="53"/>
      <c r="LBY58" s="53"/>
      <c r="LBZ58" s="53"/>
      <c r="LCA58" s="53"/>
      <c r="LCB58" s="53"/>
      <c r="LCC58" s="53"/>
      <c r="LCD58" s="53"/>
      <c r="LCE58" s="53"/>
      <c r="LCF58" s="53"/>
      <c r="LCG58" s="53"/>
      <c r="LCH58" s="53"/>
      <c r="LCI58" s="53"/>
      <c r="LCJ58" s="53"/>
      <c r="LCK58" s="53"/>
      <c r="LCL58" s="53"/>
      <c r="LCM58" s="53"/>
      <c r="LCN58" s="53"/>
      <c r="LCO58" s="53"/>
      <c r="LCP58" s="53"/>
      <c r="LCQ58" s="53"/>
      <c r="LCR58" s="53"/>
      <c r="LCS58" s="53"/>
      <c r="LCT58" s="53"/>
      <c r="LCU58" s="53"/>
      <c r="LCV58" s="53"/>
      <c r="LCW58" s="53"/>
      <c r="LCX58" s="53"/>
      <c r="LCY58" s="53"/>
      <c r="LCZ58" s="53"/>
      <c r="LDA58" s="53"/>
      <c r="LDB58" s="53"/>
      <c r="LDC58" s="53"/>
      <c r="LDD58" s="53"/>
      <c r="LDE58" s="53"/>
      <c r="LDF58" s="53"/>
      <c r="LDG58" s="53"/>
      <c r="LDH58" s="53"/>
      <c r="LDI58" s="53"/>
      <c r="LDJ58" s="53"/>
      <c r="LDK58" s="53"/>
      <c r="LDL58" s="53"/>
      <c r="LDM58" s="53"/>
      <c r="LDN58" s="53"/>
      <c r="LDO58" s="53"/>
      <c r="LDP58" s="53"/>
      <c r="LDQ58" s="53"/>
      <c r="LDR58" s="53"/>
      <c r="LDS58" s="53"/>
      <c r="LDT58" s="53"/>
      <c r="LDU58" s="53"/>
      <c r="LDV58" s="53"/>
      <c r="LDW58" s="53"/>
      <c r="LDX58" s="53"/>
      <c r="LDY58" s="53"/>
      <c r="LDZ58" s="53"/>
      <c r="LEA58" s="53"/>
      <c r="LEB58" s="53"/>
      <c r="LEC58" s="53"/>
      <c r="LED58" s="53"/>
      <c r="LEE58" s="53"/>
      <c r="LEF58" s="53"/>
      <c r="LEG58" s="53"/>
      <c r="LEH58" s="53"/>
      <c r="LEI58" s="53"/>
      <c r="LEJ58" s="53"/>
      <c r="LEK58" s="53"/>
      <c r="LEL58" s="53"/>
      <c r="LEM58" s="53"/>
      <c r="LEN58" s="53"/>
      <c r="LEO58" s="53"/>
      <c r="LEP58" s="53"/>
      <c r="LEQ58" s="53"/>
      <c r="LER58" s="53"/>
      <c r="LES58" s="53"/>
      <c r="LET58" s="53"/>
      <c r="LEU58" s="53"/>
      <c r="LEV58" s="53"/>
      <c r="LEW58" s="53"/>
      <c r="LEX58" s="53"/>
      <c r="LEY58" s="53"/>
      <c r="LEZ58" s="53"/>
      <c r="LFA58" s="53"/>
      <c r="LFB58" s="53"/>
      <c r="LFC58" s="53"/>
      <c r="LFD58" s="53"/>
      <c r="LFE58" s="53"/>
      <c r="LFF58" s="53"/>
      <c r="LFG58" s="53"/>
      <c r="LFH58" s="53"/>
      <c r="LFI58" s="53"/>
      <c r="LFJ58" s="53"/>
      <c r="LFK58" s="53"/>
      <c r="LFL58" s="53"/>
      <c r="LFM58" s="53"/>
      <c r="LFN58" s="53"/>
      <c r="LFO58" s="53"/>
      <c r="LFP58" s="53"/>
      <c r="LFQ58" s="53"/>
      <c r="LFR58" s="53"/>
      <c r="LFS58" s="53"/>
      <c r="LFT58" s="53"/>
      <c r="LFU58" s="53"/>
      <c r="LFV58" s="53"/>
      <c r="LFW58" s="53"/>
      <c r="LFX58" s="53"/>
      <c r="LFY58" s="53"/>
      <c r="LFZ58" s="53"/>
      <c r="LGA58" s="53"/>
      <c r="LGB58" s="53"/>
      <c r="LGC58" s="53"/>
      <c r="LGD58" s="53"/>
      <c r="LGE58" s="53"/>
      <c r="LGF58" s="53"/>
      <c r="LGG58" s="53"/>
      <c r="LGH58" s="53"/>
      <c r="LGI58" s="53"/>
      <c r="LGJ58" s="53"/>
      <c r="LGK58" s="53"/>
      <c r="LGL58" s="53"/>
      <c r="LGM58" s="53"/>
      <c r="LGN58" s="53"/>
      <c r="LGO58" s="53"/>
      <c r="LGP58" s="53"/>
      <c r="LGQ58" s="53"/>
      <c r="LGR58" s="53"/>
      <c r="LGS58" s="53"/>
      <c r="LGT58" s="53"/>
      <c r="LGU58" s="53"/>
      <c r="LGV58" s="53"/>
      <c r="LGW58" s="53"/>
      <c r="LGX58" s="53"/>
      <c r="LGY58" s="53"/>
      <c r="LGZ58" s="53"/>
      <c r="LHA58" s="53"/>
      <c r="LHB58" s="53"/>
      <c r="LHC58" s="53"/>
      <c r="LHD58" s="53"/>
      <c r="LHE58" s="53"/>
      <c r="LHF58" s="53"/>
      <c r="LHG58" s="53"/>
      <c r="LHH58" s="53"/>
      <c r="LHI58" s="53"/>
      <c r="LHJ58" s="53"/>
      <c r="LHK58" s="53"/>
      <c r="LHL58" s="53"/>
      <c r="LHM58" s="53"/>
      <c r="LHN58" s="53"/>
      <c r="LHO58" s="53"/>
      <c r="LHP58" s="53"/>
      <c r="LHQ58" s="53"/>
      <c r="LHR58" s="53"/>
      <c r="LHS58" s="53"/>
      <c r="LHT58" s="53"/>
      <c r="LHU58" s="53"/>
      <c r="LHV58" s="53"/>
      <c r="LHW58" s="53"/>
      <c r="LHX58" s="53"/>
      <c r="LHY58" s="53"/>
      <c r="LHZ58" s="53"/>
      <c r="LIA58" s="53"/>
      <c r="LIB58" s="53"/>
      <c r="LIC58" s="53"/>
      <c r="LID58" s="53"/>
      <c r="LIE58" s="53"/>
      <c r="LIF58" s="53"/>
      <c r="LIG58" s="53"/>
      <c r="LIH58" s="53"/>
      <c r="LII58" s="53"/>
      <c r="LIJ58" s="53"/>
      <c r="LIK58" s="53"/>
      <c r="LIL58" s="53"/>
      <c r="LIM58" s="53"/>
      <c r="LIN58" s="53"/>
      <c r="LIO58" s="53"/>
      <c r="LIP58" s="53"/>
      <c r="LIQ58" s="53"/>
      <c r="LIR58" s="53"/>
      <c r="LIS58" s="53"/>
      <c r="LIT58" s="53"/>
      <c r="LIU58" s="53"/>
      <c r="LIV58" s="53"/>
      <c r="LIW58" s="53"/>
      <c r="LIX58" s="53"/>
      <c r="LIY58" s="53"/>
      <c r="LIZ58" s="53"/>
      <c r="LJA58" s="53"/>
      <c r="LJB58" s="53"/>
      <c r="LJC58" s="53"/>
      <c r="LJD58" s="53"/>
      <c r="LJE58" s="53"/>
      <c r="LJF58" s="53"/>
      <c r="LJG58" s="53"/>
      <c r="LJH58" s="53"/>
      <c r="LJI58" s="53"/>
      <c r="LJJ58" s="53"/>
      <c r="LJK58" s="53"/>
      <c r="LJL58" s="53"/>
      <c r="LJM58" s="53"/>
      <c r="LJN58" s="53"/>
      <c r="LJO58" s="53"/>
      <c r="LJP58" s="53"/>
      <c r="LJQ58" s="53"/>
      <c r="LJR58" s="53"/>
      <c r="LJS58" s="53"/>
      <c r="LJT58" s="53"/>
      <c r="LJU58" s="53"/>
      <c r="LJV58" s="53"/>
      <c r="LJW58" s="53"/>
      <c r="LJX58" s="53"/>
      <c r="LJY58" s="53"/>
      <c r="LJZ58" s="53"/>
      <c r="LKA58" s="53"/>
      <c r="LKB58" s="53"/>
      <c r="LKC58" s="53"/>
      <c r="LKD58" s="53"/>
      <c r="LKE58" s="53"/>
      <c r="LKF58" s="53"/>
      <c r="LKG58" s="53"/>
      <c r="LKH58" s="53"/>
      <c r="LKI58" s="53"/>
      <c r="LKJ58" s="53"/>
      <c r="LKK58" s="53"/>
      <c r="LKL58" s="53"/>
      <c r="LKM58" s="53"/>
      <c r="LKN58" s="53"/>
      <c r="LKO58" s="53"/>
      <c r="LKP58" s="53"/>
      <c r="LKQ58" s="53"/>
      <c r="LKR58" s="53"/>
      <c r="LKS58" s="53"/>
      <c r="LKT58" s="53"/>
      <c r="LKU58" s="53"/>
      <c r="LKV58" s="53"/>
      <c r="LKW58" s="53"/>
      <c r="LKX58" s="53"/>
      <c r="LKY58" s="53"/>
      <c r="LKZ58" s="53"/>
      <c r="LLA58" s="53"/>
      <c r="LLB58" s="53"/>
      <c r="LLC58" s="53"/>
      <c r="LLD58" s="53"/>
      <c r="LLE58" s="53"/>
      <c r="LLF58" s="53"/>
      <c r="LLG58" s="53"/>
      <c r="LLH58" s="53"/>
      <c r="LLI58" s="53"/>
      <c r="LLJ58" s="53"/>
      <c r="LLK58" s="53"/>
      <c r="LLL58" s="53"/>
      <c r="LLM58" s="53"/>
      <c r="LLN58" s="53"/>
      <c r="LLO58" s="53"/>
      <c r="LLP58" s="53"/>
      <c r="LLQ58" s="53"/>
      <c r="LLR58" s="53"/>
      <c r="LLS58" s="53"/>
      <c r="LLT58" s="53"/>
      <c r="LLU58" s="53"/>
      <c r="LLV58" s="53"/>
      <c r="LLW58" s="53"/>
      <c r="LLX58" s="53"/>
      <c r="LLY58" s="53"/>
      <c r="LLZ58" s="53"/>
      <c r="LMA58" s="53"/>
      <c r="LMB58" s="53"/>
      <c r="LMC58" s="53"/>
      <c r="LMD58" s="53"/>
      <c r="LME58" s="53"/>
      <c r="LMF58" s="53"/>
      <c r="LMG58" s="53"/>
      <c r="LMH58" s="53"/>
      <c r="LMI58" s="53"/>
      <c r="LMJ58" s="53"/>
      <c r="LMK58" s="53"/>
      <c r="LML58" s="53"/>
      <c r="LMM58" s="53"/>
      <c r="LMN58" s="53"/>
      <c r="LMO58" s="53"/>
      <c r="LMP58" s="53"/>
      <c r="LMQ58" s="53"/>
      <c r="LMR58" s="53"/>
      <c r="LMS58" s="53"/>
      <c r="LMT58" s="53"/>
      <c r="LMU58" s="53"/>
      <c r="LMV58" s="53"/>
      <c r="LMW58" s="53"/>
      <c r="LMX58" s="53"/>
      <c r="LMY58" s="53"/>
      <c r="LMZ58" s="53"/>
      <c r="LNA58" s="53"/>
      <c r="LNB58" s="53"/>
      <c r="LNC58" s="53"/>
      <c r="LND58" s="53"/>
      <c r="LNE58" s="53"/>
      <c r="LNF58" s="53"/>
      <c r="LNG58" s="53"/>
      <c r="LNH58" s="53"/>
      <c r="LNI58" s="53"/>
      <c r="LNJ58" s="53"/>
      <c r="LNK58" s="53"/>
      <c r="LNL58" s="53"/>
      <c r="LNM58" s="53"/>
      <c r="LNN58" s="53"/>
      <c r="LNO58" s="53"/>
      <c r="LNP58" s="53"/>
      <c r="LNQ58" s="53"/>
      <c r="LNR58" s="53"/>
      <c r="LNS58" s="53"/>
      <c r="LNT58" s="53"/>
      <c r="LNU58" s="53"/>
      <c r="LNV58" s="53"/>
      <c r="LNW58" s="53"/>
      <c r="LNX58" s="53"/>
      <c r="LNY58" s="53"/>
      <c r="LNZ58" s="53"/>
      <c r="LOA58" s="53"/>
      <c r="LOB58" s="53"/>
      <c r="LOC58" s="53"/>
      <c r="LOD58" s="53"/>
      <c r="LOE58" s="53"/>
      <c r="LOF58" s="53"/>
      <c r="LOG58" s="53"/>
      <c r="LOH58" s="53"/>
      <c r="LOI58" s="53"/>
      <c r="LOJ58" s="53"/>
      <c r="LOK58" s="53"/>
      <c r="LOL58" s="53"/>
      <c r="LOM58" s="53"/>
      <c r="LON58" s="53"/>
      <c r="LOO58" s="53"/>
      <c r="LOP58" s="53"/>
      <c r="LOQ58" s="53"/>
      <c r="LOR58" s="53"/>
      <c r="LOS58" s="53"/>
      <c r="LOT58" s="53"/>
      <c r="LOU58" s="53"/>
      <c r="LOV58" s="53"/>
      <c r="LOW58" s="53"/>
      <c r="LOX58" s="53"/>
      <c r="LOY58" s="53"/>
      <c r="LOZ58" s="53"/>
      <c r="LPA58" s="53"/>
      <c r="LPB58" s="53"/>
      <c r="LPC58" s="53"/>
      <c r="LPD58" s="53"/>
      <c r="LPE58" s="53"/>
      <c r="LPF58" s="53"/>
      <c r="LPG58" s="53"/>
      <c r="LPH58" s="53"/>
      <c r="LPI58" s="53"/>
      <c r="LPJ58" s="53"/>
      <c r="LPK58" s="53"/>
      <c r="LPL58" s="53"/>
      <c r="LPM58" s="53"/>
      <c r="LPN58" s="53"/>
      <c r="LPO58" s="53"/>
      <c r="LPP58" s="53"/>
      <c r="LPQ58" s="53"/>
      <c r="LPR58" s="53"/>
      <c r="LPS58" s="53"/>
      <c r="LPT58" s="53"/>
      <c r="LPU58" s="53"/>
      <c r="LPV58" s="53"/>
      <c r="LPW58" s="53"/>
      <c r="LPX58" s="53"/>
      <c r="LPY58" s="53"/>
      <c r="LPZ58" s="53"/>
      <c r="LQA58" s="53"/>
      <c r="LQB58" s="53"/>
      <c r="LQC58" s="53"/>
      <c r="LQD58" s="53"/>
      <c r="LQE58" s="53"/>
      <c r="LQF58" s="53"/>
      <c r="LQG58" s="53"/>
      <c r="LQH58" s="53"/>
      <c r="LQI58" s="53"/>
      <c r="LQJ58" s="53"/>
      <c r="LQK58" s="53"/>
      <c r="LQL58" s="53"/>
      <c r="LQM58" s="53"/>
      <c r="LQN58" s="53"/>
      <c r="LQO58" s="53"/>
      <c r="LQP58" s="53"/>
      <c r="LQQ58" s="53"/>
      <c r="LQR58" s="53"/>
      <c r="LQS58" s="53"/>
      <c r="LQT58" s="53"/>
      <c r="LQU58" s="53"/>
      <c r="LQV58" s="53"/>
      <c r="LQW58" s="53"/>
      <c r="LQX58" s="53"/>
      <c r="LQY58" s="53"/>
      <c r="LQZ58" s="53"/>
      <c r="LRA58" s="53"/>
      <c r="LRB58" s="53"/>
      <c r="LRC58" s="53"/>
      <c r="LRD58" s="53"/>
      <c r="LRE58" s="53"/>
      <c r="LRF58" s="53"/>
      <c r="LRG58" s="53"/>
      <c r="LRH58" s="53"/>
      <c r="LRI58" s="53"/>
      <c r="LRJ58" s="53"/>
      <c r="LRK58" s="53"/>
      <c r="LRL58" s="53"/>
      <c r="LRM58" s="53"/>
      <c r="LRN58" s="53"/>
      <c r="LRO58" s="53"/>
      <c r="LRP58" s="53"/>
      <c r="LRQ58" s="53"/>
      <c r="LRR58" s="53"/>
      <c r="LRS58" s="53"/>
      <c r="LRT58" s="53"/>
      <c r="LRU58" s="53"/>
      <c r="LRV58" s="53"/>
      <c r="LRW58" s="53"/>
      <c r="LRX58" s="53"/>
      <c r="LRY58" s="53"/>
      <c r="LRZ58" s="53"/>
      <c r="LSA58" s="53"/>
      <c r="LSB58" s="53"/>
      <c r="LSC58" s="53"/>
      <c r="LSD58" s="53"/>
      <c r="LSE58" s="53"/>
      <c r="LSF58" s="53"/>
      <c r="LSG58" s="53"/>
      <c r="LSH58" s="53"/>
      <c r="LSI58" s="53"/>
      <c r="LSJ58" s="53"/>
      <c r="LSK58" s="53"/>
      <c r="LSL58" s="53"/>
      <c r="LSM58" s="53"/>
      <c r="LSN58" s="53"/>
      <c r="LSO58" s="53"/>
      <c r="LSP58" s="53"/>
      <c r="LSQ58" s="53"/>
      <c r="LSR58" s="53"/>
      <c r="LSS58" s="53"/>
      <c r="LST58" s="53"/>
      <c r="LSU58" s="53"/>
      <c r="LSV58" s="53"/>
      <c r="LSW58" s="53"/>
      <c r="LSX58" s="53"/>
      <c r="LSY58" s="53"/>
      <c r="LSZ58" s="53"/>
      <c r="LTA58" s="53"/>
      <c r="LTB58" s="53"/>
      <c r="LTC58" s="53"/>
      <c r="LTD58" s="53"/>
      <c r="LTE58" s="53"/>
      <c r="LTF58" s="53"/>
      <c r="LTG58" s="53"/>
      <c r="LTH58" s="53"/>
      <c r="LTI58" s="53"/>
      <c r="LTJ58" s="53"/>
      <c r="LTK58" s="53"/>
      <c r="LTL58" s="53"/>
      <c r="LTM58" s="53"/>
      <c r="LTN58" s="53"/>
      <c r="LTO58" s="53"/>
      <c r="LTP58" s="53"/>
      <c r="LTQ58" s="53"/>
      <c r="LTR58" s="53"/>
      <c r="LTS58" s="53"/>
      <c r="LTT58" s="53"/>
      <c r="LTU58" s="53"/>
      <c r="LTV58" s="53"/>
      <c r="LTW58" s="53"/>
      <c r="LTX58" s="53"/>
      <c r="LTY58" s="53"/>
      <c r="LTZ58" s="53"/>
      <c r="LUA58" s="53"/>
      <c r="LUB58" s="53"/>
      <c r="LUC58" s="53"/>
      <c r="LUD58" s="53"/>
      <c r="LUE58" s="53"/>
      <c r="LUF58" s="53"/>
      <c r="LUG58" s="53"/>
      <c r="LUH58" s="53"/>
      <c r="LUI58" s="53"/>
      <c r="LUJ58" s="53"/>
      <c r="LUK58" s="53"/>
      <c r="LUL58" s="53"/>
      <c r="LUM58" s="53"/>
      <c r="LUN58" s="53"/>
      <c r="LUO58" s="53"/>
      <c r="LUP58" s="53"/>
      <c r="LUQ58" s="53"/>
      <c r="LUR58" s="53"/>
      <c r="LUS58" s="53"/>
      <c r="LUT58" s="53"/>
      <c r="LUU58" s="53"/>
      <c r="LUV58" s="53"/>
      <c r="LUW58" s="53"/>
      <c r="LUX58" s="53"/>
      <c r="LUY58" s="53"/>
      <c r="LUZ58" s="53"/>
      <c r="LVA58" s="53"/>
      <c r="LVB58" s="53"/>
      <c r="LVC58" s="53"/>
      <c r="LVD58" s="53"/>
      <c r="LVE58" s="53"/>
      <c r="LVF58" s="53"/>
      <c r="LVG58" s="53"/>
      <c r="LVH58" s="53"/>
      <c r="LVI58" s="53"/>
      <c r="LVJ58" s="53"/>
      <c r="LVK58" s="53"/>
      <c r="LVL58" s="53"/>
      <c r="LVM58" s="53"/>
      <c r="LVN58" s="53"/>
      <c r="LVO58" s="53"/>
      <c r="LVP58" s="53"/>
      <c r="LVQ58" s="53"/>
      <c r="LVR58" s="53"/>
      <c r="LVS58" s="53"/>
      <c r="LVT58" s="53"/>
      <c r="LVU58" s="53"/>
      <c r="LVV58" s="53"/>
      <c r="LVW58" s="53"/>
      <c r="LVX58" s="53"/>
      <c r="LVY58" s="53"/>
      <c r="LVZ58" s="53"/>
      <c r="LWA58" s="53"/>
      <c r="LWB58" s="53"/>
      <c r="LWC58" s="53"/>
      <c r="LWD58" s="53"/>
      <c r="LWE58" s="53"/>
      <c r="LWF58" s="53"/>
      <c r="LWG58" s="53"/>
      <c r="LWH58" s="53"/>
      <c r="LWI58" s="53"/>
      <c r="LWJ58" s="53"/>
      <c r="LWK58" s="53"/>
      <c r="LWL58" s="53"/>
      <c r="LWM58" s="53"/>
      <c r="LWN58" s="53"/>
      <c r="LWO58" s="53"/>
      <c r="LWP58" s="53"/>
      <c r="LWQ58" s="53"/>
      <c r="LWR58" s="53"/>
      <c r="LWS58" s="53"/>
      <c r="LWT58" s="53"/>
      <c r="LWU58" s="53"/>
      <c r="LWV58" s="53"/>
      <c r="LWW58" s="53"/>
      <c r="LWX58" s="53"/>
      <c r="LWY58" s="53"/>
      <c r="LWZ58" s="53"/>
      <c r="LXA58" s="53"/>
      <c r="LXB58" s="53"/>
      <c r="LXC58" s="53"/>
      <c r="LXD58" s="53"/>
      <c r="LXE58" s="53"/>
      <c r="LXF58" s="53"/>
      <c r="LXG58" s="53"/>
      <c r="LXH58" s="53"/>
      <c r="LXI58" s="53"/>
      <c r="LXJ58" s="53"/>
      <c r="LXK58" s="53"/>
      <c r="LXL58" s="53"/>
      <c r="LXM58" s="53"/>
      <c r="LXN58" s="53"/>
      <c r="LXO58" s="53"/>
      <c r="LXP58" s="53"/>
      <c r="LXQ58" s="53"/>
      <c r="LXR58" s="53"/>
      <c r="LXS58" s="53"/>
      <c r="LXT58" s="53"/>
      <c r="LXU58" s="53"/>
      <c r="LXV58" s="53"/>
      <c r="LXW58" s="53"/>
      <c r="LXX58" s="53"/>
      <c r="LXY58" s="53"/>
      <c r="LXZ58" s="53"/>
      <c r="LYA58" s="53"/>
      <c r="LYB58" s="53"/>
      <c r="LYC58" s="53"/>
      <c r="LYD58" s="53"/>
      <c r="LYE58" s="53"/>
      <c r="LYF58" s="53"/>
      <c r="LYG58" s="53"/>
      <c r="LYH58" s="53"/>
      <c r="LYI58" s="53"/>
      <c r="LYJ58" s="53"/>
      <c r="LYK58" s="53"/>
      <c r="LYL58" s="53"/>
      <c r="LYM58" s="53"/>
      <c r="LYN58" s="53"/>
      <c r="LYO58" s="53"/>
      <c r="LYP58" s="53"/>
      <c r="LYQ58" s="53"/>
      <c r="LYR58" s="53"/>
      <c r="LYS58" s="53"/>
      <c r="LYT58" s="53"/>
      <c r="LYU58" s="53"/>
      <c r="LYV58" s="53"/>
      <c r="LYW58" s="53"/>
      <c r="LYX58" s="53"/>
      <c r="LYY58" s="53"/>
      <c r="LYZ58" s="53"/>
      <c r="LZA58" s="53"/>
      <c r="LZB58" s="53"/>
      <c r="LZC58" s="53"/>
      <c r="LZD58" s="53"/>
      <c r="LZE58" s="53"/>
      <c r="LZF58" s="53"/>
      <c r="LZG58" s="53"/>
      <c r="LZH58" s="53"/>
      <c r="LZI58" s="53"/>
      <c r="LZJ58" s="53"/>
      <c r="LZK58" s="53"/>
      <c r="LZL58" s="53"/>
      <c r="LZM58" s="53"/>
      <c r="LZN58" s="53"/>
      <c r="LZO58" s="53"/>
      <c r="LZP58" s="53"/>
      <c r="LZQ58" s="53"/>
      <c r="LZR58" s="53"/>
      <c r="LZS58" s="53"/>
      <c r="LZT58" s="53"/>
      <c r="LZU58" s="53"/>
      <c r="LZV58" s="53"/>
      <c r="LZW58" s="53"/>
      <c r="LZX58" s="53"/>
      <c r="LZY58" s="53"/>
      <c r="LZZ58" s="53"/>
      <c r="MAA58" s="53"/>
      <c r="MAB58" s="53"/>
      <c r="MAC58" s="53"/>
      <c r="MAD58" s="53"/>
      <c r="MAE58" s="53"/>
      <c r="MAF58" s="53"/>
      <c r="MAG58" s="53"/>
      <c r="MAH58" s="53"/>
      <c r="MAI58" s="53"/>
      <c r="MAJ58" s="53"/>
      <c r="MAK58" s="53"/>
      <c r="MAL58" s="53"/>
      <c r="MAM58" s="53"/>
      <c r="MAN58" s="53"/>
      <c r="MAO58" s="53"/>
      <c r="MAP58" s="53"/>
      <c r="MAQ58" s="53"/>
      <c r="MAR58" s="53"/>
      <c r="MAS58" s="53"/>
      <c r="MAT58" s="53"/>
      <c r="MAU58" s="53"/>
      <c r="MAV58" s="53"/>
      <c r="MAW58" s="53"/>
      <c r="MAX58" s="53"/>
      <c r="MAY58" s="53"/>
      <c r="MAZ58" s="53"/>
      <c r="MBA58" s="53"/>
      <c r="MBB58" s="53"/>
      <c r="MBC58" s="53"/>
      <c r="MBD58" s="53"/>
      <c r="MBE58" s="53"/>
      <c r="MBF58" s="53"/>
      <c r="MBG58" s="53"/>
      <c r="MBH58" s="53"/>
      <c r="MBI58" s="53"/>
      <c r="MBJ58" s="53"/>
      <c r="MBK58" s="53"/>
      <c r="MBL58" s="53"/>
      <c r="MBM58" s="53"/>
      <c r="MBN58" s="53"/>
      <c r="MBO58" s="53"/>
      <c r="MBP58" s="53"/>
      <c r="MBQ58" s="53"/>
      <c r="MBR58" s="53"/>
      <c r="MBS58" s="53"/>
      <c r="MBT58" s="53"/>
      <c r="MBU58" s="53"/>
      <c r="MBV58" s="53"/>
      <c r="MBW58" s="53"/>
      <c r="MBX58" s="53"/>
      <c r="MBY58" s="53"/>
      <c r="MBZ58" s="53"/>
      <c r="MCA58" s="53"/>
      <c r="MCB58" s="53"/>
      <c r="MCC58" s="53"/>
      <c r="MCD58" s="53"/>
      <c r="MCE58" s="53"/>
      <c r="MCF58" s="53"/>
      <c r="MCG58" s="53"/>
      <c r="MCH58" s="53"/>
      <c r="MCI58" s="53"/>
      <c r="MCJ58" s="53"/>
      <c r="MCK58" s="53"/>
      <c r="MCL58" s="53"/>
      <c r="MCM58" s="53"/>
      <c r="MCN58" s="53"/>
      <c r="MCO58" s="53"/>
      <c r="MCP58" s="53"/>
      <c r="MCQ58" s="53"/>
      <c r="MCR58" s="53"/>
      <c r="MCS58" s="53"/>
      <c r="MCT58" s="53"/>
      <c r="MCU58" s="53"/>
      <c r="MCV58" s="53"/>
      <c r="MCW58" s="53"/>
      <c r="MCX58" s="53"/>
      <c r="MCY58" s="53"/>
      <c r="MCZ58" s="53"/>
      <c r="MDA58" s="53"/>
      <c r="MDB58" s="53"/>
      <c r="MDC58" s="53"/>
      <c r="MDD58" s="53"/>
      <c r="MDE58" s="53"/>
      <c r="MDF58" s="53"/>
      <c r="MDG58" s="53"/>
      <c r="MDH58" s="53"/>
      <c r="MDI58" s="53"/>
      <c r="MDJ58" s="53"/>
      <c r="MDK58" s="53"/>
      <c r="MDL58" s="53"/>
      <c r="MDM58" s="53"/>
      <c r="MDN58" s="53"/>
      <c r="MDO58" s="53"/>
      <c r="MDP58" s="53"/>
      <c r="MDQ58" s="53"/>
      <c r="MDR58" s="53"/>
      <c r="MDS58" s="53"/>
      <c r="MDT58" s="53"/>
      <c r="MDU58" s="53"/>
      <c r="MDV58" s="53"/>
      <c r="MDW58" s="53"/>
      <c r="MDX58" s="53"/>
      <c r="MDY58" s="53"/>
      <c r="MDZ58" s="53"/>
      <c r="MEA58" s="53"/>
      <c r="MEB58" s="53"/>
      <c r="MEC58" s="53"/>
      <c r="MED58" s="53"/>
      <c r="MEE58" s="53"/>
      <c r="MEF58" s="53"/>
      <c r="MEG58" s="53"/>
      <c r="MEH58" s="53"/>
      <c r="MEI58" s="53"/>
      <c r="MEJ58" s="53"/>
      <c r="MEK58" s="53"/>
      <c r="MEL58" s="53"/>
      <c r="MEM58" s="53"/>
      <c r="MEN58" s="53"/>
      <c r="MEO58" s="53"/>
      <c r="MEP58" s="53"/>
      <c r="MEQ58" s="53"/>
      <c r="MER58" s="53"/>
      <c r="MES58" s="53"/>
      <c r="MET58" s="53"/>
      <c r="MEU58" s="53"/>
      <c r="MEV58" s="53"/>
      <c r="MEW58" s="53"/>
      <c r="MEX58" s="53"/>
      <c r="MEY58" s="53"/>
      <c r="MEZ58" s="53"/>
      <c r="MFA58" s="53"/>
      <c r="MFB58" s="53"/>
      <c r="MFC58" s="53"/>
      <c r="MFD58" s="53"/>
      <c r="MFE58" s="53"/>
      <c r="MFF58" s="53"/>
      <c r="MFG58" s="53"/>
      <c r="MFH58" s="53"/>
      <c r="MFI58" s="53"/>
      <c r="MFJ58" s="53"/>
      <c r="MFK58" s="53"/>
      <c r="MFL58" s="53"/>
      <c r="MFM58" s="53"/>
      <c r="MFN58" s="53"/>
      <c r="MFO58" s="53"/>
      <c r="MFP58" s="53"/>
      <c r="MFQ58" s="53"/>
      <c r="MFR58" s="53"/>
      <c r="MFS58" s="53"/>
      <c r="MFT58" s="53"/>
      <c r="MFU58" s="53"/>
      <c r="MFV58" s="53"/>
      <c r="MFW58" s="53"/>
      <c r="MFX58" s="53"/>
      <c r="MFY58" s="53"/>
      <c r="MFZ58" s="53"/>
      <c r="MGA58" s="53"/>
      <c r="MGB58" s="53"/>
      <c r="MGC58" s="53"/>
      <c r="MGD58" s="53"/>
      <c r="MGE58" s="53"/>
      <c r="MGF58" s="53"/>
      <c r="MGG58" s="53"/>
      <c r="MGH58" s="53"/>
      <c r="MGI58" s="53"/>
      <c r="MGJ58" s="53"/>
      <c r="MGK58" s="53"/>
      <c r="MGL58" s="53"/>
      <c r="MGM58" s="53"/>
      <c r="MGN58" s="53"/>
      <c r="MGO58" s="53"/>
      <c r="MGP58" s="53"/>
      <c r="MGQ58" s="53"/>
      <c r="MGR58" s="53"/>
      <c r="MGS58" s="53"/>
      <c r="MGT58" s="53"/>
      <c r="MGU58" s="53"/>
      <c r="MGV58" s="53"/>
      <c r="MGW58" s="53"/>
      <c r="MGX58" s="53"/>
      <c r="MGY58" s="53"/>
      <c r="MGZ58" s="53"/>
      <c r="MHA58" s="53"/>
      <c r="MHB58" s="53"/>
      <c r="MHC58" s="53"/>
      <c r="MHD58" s="53"/>
      <c r="MHE58" s="53"/>
      <c r="MHF58" s="53"/>
      <c r="MHG58" s="53"/>
      <c r="MHH58" s="53"/>
      <c r="MHI58" s="53"/>
      <c r="MHJ58" s="53"/>
      <c r="MHK58" s="53"/>
      <c r="MHL58" s="53"/>
      <c r="MHM58" s="53"/>
      <c r="MHN58" s="53"/>
      <c r="MHO58" s="53"/>
      <c r="MHP58" s="53"/>
      <c r="MHQ58" s="53"/>
      <c r="MHR58" s="53"/>
      <c r="MHS58" s="53"/>
      <c r="MHT58" s="53"/>
      <c r="MHU58" s="53"/>
      <c r="MHV58" s="53"/>
      <c r="MHW58" s="53"/>
      <c r="MHX58" s="53"/>
      <c r="MHY58" s="53"/>
      <c r="MHZ58" s="53"/>
      <c r="MIA58" s="53"/>
      <c r="MIB58" s="53"/>
      <c r="MIC58" s="53"/>
      <c r="MID58" s="53"/>
      <c r="MIE58" s="53"/>
      <c r="MIF58" s="53"/>
      <c r="MIG58" s="53"/>
      <c r="MIH58" s="53"/>
      <c r="MII58" s="53"/>
      <c r="MIJ58" s="53"/>
      <c r="MIK58" s="53"/>
      <c r="MIL58" s="53"/>
      <c r="MIM58" s="53"/>
      <c r="MIN58" s="53"/>
      <c r="MIO58" s="53"/>
      <c r="MIP58" s="53"/>
      <c r="MIQ58" s="53"/>
      <c r="MIR58" s="53"/>
      <c r="MIS58" s="53"/>
      <c r="MIT58" s="53"/>
      <c r="MIU58" s="53"/>
      <c r="MIV58" s="53"/>
      <c r="MIW58" s="53"/>
      <c r="MIX58" s="53"/>
      <c r="MIY58" s="53"/>
      <c r="MIZ58" s="53"/>
      <c r="MJA58" s="53"/>
      <c r="MJB58" s="53"/>
      <c r="MJC58" s="53"/>
      <c r="MJD58" s="53"/>
      <c r="MJE58" s="53"/>
      <c r="MJF58" s="53"/>
      <c r="MJG58" s="53"/>
      <c r="MJH58" s="53"/>
      <c r="MJI58" s="53"/>
      <c r="MJJ58" s="53"/>
      <c r="MJK58" s="53"/>
      <c r="MJL58" s="53"/>
      <c r="MJM58" s="53"/>
      <c r="MJN58" s="53"/>
      <c r="MJO58" s="53"/>
      <c r="MJP58" s="53"/>
      <c r="MJQ58" s="53"/>
      <c r="MJR58" s="53"/>
      <c r="MJS58" s="53"/>
      <c r="MJT58" s="53"/>
      <c r="MJU58" s="53"/>
      <c r="MJV58" s="53"/>
      <c r="MJW58" s="53"/>
      <c r="MJX58" s="53"/>
      <c r="MJY58" s="53"/>
      <c r="MJZ58" s="53"/>
      <c r="MKA58" s="53"/>
      <c r="MKB58" s="53"/>
      <c r="MKC58" s="53"/>
      <c r="MKD58" s="53"/>
      <c r="MKE58" s="53"/>
      <c r="MKF58" s="53"/>
      <c r="MKG58" s="53"/>
      <c r="MKH58" s="53"/>
      <c r="MKI58" s="53"/>
      <c r="MKJ58" s="53"/>
      <c r="MKK58" s="53"/>
      <c r="MKL58" s="53"/>
      <c r="MKM58" s="53"/>
      <c r="MKN58" s="53"/>
      <c r="MKO58" s="53"/>
      <c r="MKP58" s="53"/>
      <c r="MKQ58" s="53"/>
      <c r="MKR58" s="53"/>
      <c r="MKS58" s="53"/>
      <c r="MKT58" s="53"/>
      <c r="MKU58" s="53"/>
      <c r="MKV58" s="53"/>
      <c r="MKW58" s="53"/>
      <c r="MKX58" s="53"/>
      <c r="MKY58" s="53"/>
      <c r="MKZ58" s="53"/>
      <c r="MLA58" s="53"/>
      <c r="MLB58" s="53"/>
      <c r="MLC58" s="53"/>
      <c r="MLD58" s="53"/>
      <c r="MLE58" s="53"/>
      <c r="MLF58" s="53"/>
      <c r="MLG58" s="53"/>
      <c r="MLH58" s="53"/>
      <c r="MLI58" s="53"/>
      <c r="MLJ58" s="53"/>
      <c r="MLK58" s="53"/>
      <c r="MLL58" s="53"/>
      <c r="MLM58" s="53"/>
      <c r="MLN58" s="53"/>
      <c r="MLO58" s="53"/>
      <c r="MLP58" s="53"/>
      <c r="MLQ58" s="53"/>
      <c r="MLR58" s="53"/>
      <c r="MLS58" s="53"/>
      <c r="MLT58" s="53"/>
      <c r="MLU58" s="53"/>
      <c r="MLV58" s="53"/>
      <c r="MLW58" s="53"/>
      <c r="MLX58" s="53"/>
      <c r="MLY58" s="53"/>
      <c r="MLZ58" s="53"/>
      <c r="MMA58" s="53"/>
      <c r="MMB58" s="53"/>
      <c r="MMC58" s="53"/>
      <c r="MMD58" s="53"/>
      <c r="MME58" s="53"/>
      <c r="MMF58" s="53"/>
      <c r="MMG58" s="53"/>
      <c r="MMH58" s="53"/>
      <c r="MMI58" s="53"/>
      <c r="MMJ58" s="53"/>
      <c r="MMK58" s="53"/>
      <c r="MML58" s="53"/>
      <c r="MMM58" s="53"/>
      <c r="MMN58" s="53"/>
      <c r="MMO58" s="53"/>
      <c r="MMP58" s="53"/>
      <c r="MMQ58" s="53"/>
      <c r="MMR58" s="53"/>
      <c r="MMS58" s="53"/>
      <c r="MMT58" s="53"/>
      <c r="MMU58" s="53"/>
      <c r="MMV58" s="53"/>
      <c r="MMW58" s="53"/>
      <c r="MMX58" s="53"/>
      <c r="MMY58" s="53"/>
      <c r="MMZ58" s="53"/>
      <c r="MNA58" s="53"/>
      <c r="MNB58" s="53"/>
      <c r="MNC58" s="53"/>
      <c r="MND58" s="53"/>
      <c r="MNE58" s="53"/>
      <c r="MNF58" s="53"/>
      <c r="MNG58" s="53"/>
      <c r="MNH58" s="53"/>
      <c r="MNI58" s="53"/>
      <c r="MNJ58" s="53"/>
      <c r="MNK58" s="53"/>
      <c r="MNL58" s="53"/>
      <c r="MNM58" s="53"/>
      <c r="MNN58" s="53"/>
      <c r="MNO58" s="53"/>
      <c r="MNP58" s="53"/>
      <c r="MNQ58" s="53"/>
      <c r="MNR58" s="53"/>
      <c r="MNS58" s="53"/>
      <c r="MNT58" s="53"/>
      <c r="MNU58" s="53"/>
      <c r="MNV58" s="53"/>
      <c r="MNW58" s="53"/>
      <c r="MNX58" s="53"/>
      <c r="MNY58" s="53"/>
      <c r="MNZ58" s="53"/>
      <c r="MOA58" s="53"/>
      <c r="MOB58" s="53"/>
      <c r="MOC58" s="53"/>
      <c r="MOD58" s="53"/>
      <c r="MOE58" s="53"/>
      <c r="MOF58" s="53"/>
      <c r="MOG58" s="53"/>
      <c r="MOH58" s="53"/>
      <c r="MOI58" s="53"/>
      <c r="MOJ58" s="53"/>
      <c r="MOK58" s="53"/>
      <c r="MOL58" s="53"/>
      <c r="MOM58" s="53"/>
      <c r="MON58" s="53"/>
      <c r="MOO58" s="53"/>
      <c r="MOP58" s="53"/>
      <c r="MOQ58" s="53"/>
      <c r="MOR58" s="53"/>
      <c r="MOS58" s="53"/>
      <c r="MOT58" s="53"/>
      <c r="MOU58" s="53"/>
      <c r="MOV58" s="53"/>
      <c r="MOW58" s="53"/>
      <c r="MOX58" s="53"/>
      <c r="MOY58" s="53"/>
      <c r="MOZ58" s="53"/>
      <c r="MPA58" s="53"/>
      <c r="MPB58" s="53"/>
      <c r="MPC58" s="53"/>
      <c r="MPD58" s="53"/>
      <c r="MPE58" s="53"/>
      <c r="MPF58" s="53"/>
      <c r="MPG58" s="53"/>
      <c r="MPH58" s="53"/>
      <c r="MPI58" s="53"/>
      <c r="MPJ58" s="53"/>
      <c r="MPK58" s="53"/>
      <c r="MPL58" s="53"/>
      <c r="MPM58" s="53"/>
      <c r="MPN58" s="53"/>
      <c r="MPO58" s="53"/>
      <c r="MPP58" s="53"/>
      <c r="MPQ58" s="53"/>
      <c r="MPR58" s="53"/>
      <c r="MPS58" s="53"/>
      <c r="MPT58" s="53"/>
      <c r="MPU58" s="53"/>
      <c r="MPV58" s="53"/>
      <c r="MPW58" s="53"/>
      <c r="MPX58" s="53"/>
      <c r="MPY58" s="53"/>
      <c r="MPZ58" s="53"/>
      <c r="MQA58" s="53"/>
      <c r="MQB58" s="53"/>
      <c r="MQC58" s="53"/>
      <c r="MQD58" s="53"/>
      <c r="MQE58" s="53"/>
      <c r="MQF58" s="53"/>
      <c r="MQG58" s="53"/>
      <c r="MQH58" s="53"/>
      <c r="MQI58" s="53"/>
      <c r="MQJ58" s="53"/>
      <c r="MQK58" s="53"/>
      <c r="MQL58" s="53"/>
      <c r="MQM58" s="53"/>
      <c r="MQN58" s="53"/>
      <c r="MQO58" s="53"/>
      <c r="MQP58" s="53"/>
      <c r="MQQ58" s="53"/>
      <c r="MQR58" s="53"/>
      <c r="MQS58" s="53"/>
      <c r="MQT58" s="53"/>
      <c r="MQU58" s="53"/>
      <c r="MQV58" s="53"/>
      <c r="MQW58" s="53"/>
      <c r="MQX58" s="53"/>
      <c r="MQY58" s="53"/>
      <c r="MQZ58" s="53"/>
      <c r="MRA58" s="53"/>
      <c r="MRB58" s="53"/>
      <c r="MRC58" s="53"/>
      <c r="MRD58" s="53"/>
      <c r="MRE58" s="53"/>
      <c r="MRF58" s="53"/>
      <c r="MRG58" s="53"/>
      <c r="MRH58" s="53"/>
      <c r="MRI58" s="53"/>
      <c r="MRJ58" s="53"/>
      <c r="MRK58" s="53"/>
      <c r="MRL58" s="53"/>
      <c r="MRM58" s="53"/>
      <c r="MRN58" s="53"/>
      <c r="MRO58" s="53"/>
      <c r="MRP58" s="53"/>
      <c r="MRQ58" s="53"/>
      <c r="MRR58" s="53"/>
      <c r="MRS58" s="53"/>
      <c r="MRT58" s="53"/>
      <c r="MRU58" s="53"/>
      <c r="MRV58" s="53"/>
      <c r="MRW58" s="53"/>
      <c r="MRX58" s="53"/>
      <c r="MRY58" s="53"/>
      <c r="MRZ58" s="53"/>
      <c r="MSA58" s="53"/>
      <c r="MSB58" s="53"/>
      <c r="MSC58" s="53"/>
      <c r="MSD58" s="53"/>
      <c r="MSE58" s="53"/>
      <c r="MSF58" s="53"/>
      <c r="MSG58" s="53"/>
      <c r="MSH58" s="53"/>
      <c r="MSI58" s="53"/>
      <c r="MSJ58" s="53"/>
      <c r="MSK58" s="53"/>
      <c r="MSL58" s="53"/>
      <c r="MSM58" s="53"/>
      <c r="MSN58" s="53"/>
      <c r="MSO58" s="53"/>
      <c r="MSP58" s="53"/>
      <c r="MSQ58" s="53"/>
      <c r="MSR58" s="53"/>
      <c r="MSS58" s="53"/>
      <c r="MST58" s="53"/>
      <c r="MSU58" s="53"/>
      <c r="MSV58" s="53"/>
      <c r="MSW58" s="53"/>
      <c r="MSX58" s="53"/>
      <c r="MSY58" s="53"/>
      <c r="MSZ58" s="53"/>
      <c r="MTA58" s="53"/>
      <c r="MTB58" s="53"/>
      <c r="MTC58" s="53"/>
      <c r="MTD58" s="53"/>
      <c r="MTE58" s="53"/>
      <c r="MTF58" s="53"/>
      <c r="MTG58" s="53"/>
      <c r="MTH58" s="53"/>
      <c r="MTI58" s="53"/>
      <c r="MTJ58" s="53"/>
      <c r="MTK58" s="53"/>
      <c r="MTL58" s="53"/>
      <c r="MTM58" s="53"/>
      <c r="MTN58" s="53"/>
      <c r="MTO58" s="53"/>
      <c r="MTP58" s="53"/>
      <c r="MTQ58" s="53"/>
      <c r="MTR58" s="53"/>
      <c r="MTS58" s="53"/>
      <c r="MTT58" s="53"/>
      <c r="MTU58" s="53"/>
      <c r="MTV58" s="53"/>
      <c r="MTW58" s="53"/>
      <c r="MTX58" s="53"/>
      <c r="MTY58" s="53"/>
      <c r="MTZ58" s="53"/>
      <c r="MUA58" s="53"/>
      <c r="MUB58" s="53"/>
      <c r="MUC58" s="53"/>
      <c r="MUD58" s="53"/>
      <c r="MUE58" s="53"/>
      <c r="MUF58" s="53"/>
      <c r="MUG58" s="53"/>
      <c r="MUH58" s="53"/>
      <c r="MUI58" s="53"/>
      <c r="MUJ58" s="53"/>
      <c r="MUK58" s="53"/>
      <c r="MUL58" s="53"/>
      <c r="MUM58" s="53"/>
      <c r="MUN58" s="53"/>
      <c r="MUO58" s="53"/>
      <c r="MUP58" s="53"/>
      <c r="MUQ58" s="53"/>
      <c r="MUR58" s="53"/>
      <c r="MUS58" s="53"/>
      <c r="MUT58" s="53"/>
      <c r="MUU58" s="53"/>
      <c r="MUV58" s="53"/>
      <c r="MUW58" s="53"/>
      <c r="MUX58" s="53"/>
      <c r="MUY58" s="53"/>
      <c r="MUZ58" s="53"/>
      <c r="MVA58" s="53"/>
      <c r="MVB58" s="53"/>
      <c r="MVC58" s="53"/>
      <c r="MVD58" s="53"/>
      <c r="MVE58" s="53"/>
      <c r="MVF58" s="53"/>
      <c r="MVG58" s="53"/>
      <c r="MVH58" s="53"/>
      <c r="MVI58" s="53"/>
      <c r="MVJ58" s="53"/>
      <c r="MVK58" s="53"/>
      <c r="MVL58" s="53"/>
      <c r="MVM58" s="53"/>
      <c r="MVN58" s="53"/>
      <c r="MVO58" s="53"/>
      <c r="MVP58" s="53"/>
      <c r="MVQ58" s="53"/>
      <c r="MVR58" s="53"/>
      <c r="MVS58" s="53"/>
      <c r="MVT58" s="53"/>
      <c r="MVU58" s="53"/>
      <c r="MVV58" s="53"/>
      <c r="MVW58" s="53"/>
      <c r="MVX58" s="53"/>
      <c r="MVY58" s="53"/>
      <c r="MVZ58" s="53"/>
      <c r="MWA58" s="53"/>
      <c r="MWB58" s="53"/>
      <c r="MWC58" s="53"/>
      <c r="MWD58" s="53"/>
      <c r="MWE58" s="53"/>
      <c r="MWF58" s="53"/>
      <c r="MWG58" s="53"/>
      <c r="MWH58" s="53"/>
      <c r="MWI58" s="53"/>
      <c r="MWJ58" s="53"/>
      <c r="MWK58" s="53"/>
      <c r="MWL58" s="53"/>
      <c r="MWM58" s="53"/>
      <c r="MWN58" s="53"/>
      <c r="MWO58" s="53"/>
      <c r="MWP58" s="53"/>
      <c r="MWQ58" s="53"/>
      <c r="MWR58" s="53"/>
      <c r="MWS58" s="53"/>
      <c r="MWT58" s="53"/>
      <c r="MWU58" s="53"/>
      <c r="MWV58" s="53"/>
      <c r="MWW58" s="53"/>
      <c r="MWX58" s="53"/>
      <c r="MWY58" s="53"/>
      <c r="MWZ58" s="53"/>
      <c r="MXA58" s="53"/>
      <c r="MXB58" s="53"/>
      <c r="MXC58" s="53"/>
      <c r="MXD58" s="53"/>
      <c r="MXE58" s="53"/>
      <c r="MXF58" s="53"/>
      <c r="MXG58" s="53"/>
      <c r="MXH58" s="53"/>
      <c r="MXI58" s="53"/>
      <c r="MXJ58" s="53"/>
      <c r="MXK58" s="53"/>
      <c r="MXL58" s="53"/>
      <c r="MXM58" s="53"/>
      <c r="MXN58" s="53"/>
      <c r="MXO58" s="53"/>
      <c r="MXP58" s="53"/>
      <c r="MXQ58" s="53"/>
      <c r="MXR58" s="53"/>
      <c r="MXS58" s="53"/>
      <c r="MXT58" s="53"/>
      <c r="MXU58" s="53"/>
      <c r="MXV58" s="53"/>
      <c r="MXW58" s="53"/>
      <c r="MXX58" s="53"/>
      <c r="MXY58" s="53"/>
      <c r="MXZ58" s="53"/>
      <c r="MYA58" s="53"/>
      <c r="MYB58" s="53"/>
      <c r="MYC58" s="53"/>
      <c r="MYD58" s="53"/>
      <c r="MYE58" s="53"/>
      <c r="MYF58" s="53"/>
      <c r="MYG58" s="53"/>
      <c r="MYH58" s="53"/>
      <c r="MYI58" s="53"/>
      <c r="MYJ58" s="53"/>
      <c r="MYK58" s="53"/>
      <c r="MYL58" s="53"/>
      <c r="MYM58" s="53"/>
      <c r="MYN58" s="53"/>
      <c r="MYO58" s="53"/>
      <c r="MYP58" s="53"/>
      <c r="MYQ58" s="53"/>
      <c r="MYR58" s="53"/>
      <c r="MYS58" s="53"/>
      <c r="MYT58" s="53"/>
      <c r="MYU58" s="53"/>
      <c r="MYV58" s="53"/>
      <c r="MYW58" s="53"/>
      <c r="MYX58" s="53"/>
      <c r="MYY58" s="53"/>
      <c r="MYZ58" s="53"/>
      <c r="MZA58" s="53"/>
      <c r="MZB58" s="53"/>
      <c r="MZC58" s="53"/>
      <c r="MZD58" s="53"/>
      <c r="MZE58" s="53"/>
      <c r="MZF58" s="53"/>
      <c r="MZG58" s="53"/>
      <c r="MZH58" s="53"/>
      <c r="MZI58" s="53"/>
      <c r="MZJ58" s="53"/>
      <c r="MZK58" s="53"/>
      <c r="MZL58" s="53"/>
      <c r="MZM58" s="53"/>
      <c r="MZN58" s="53"/>
      <c r="MZO58" s="53"/>
      <c r="MZP58" s="53"/>
      <c r="MZQ58" s="53"/>
      <c r="MZR58" s="53"/>
      <c r="MZS58" s="53"/>
      <c r="MZT58" s="53"/>
      <c r="MZU58" s="53"/>
      <c r="MZV58" s="53"/>
      <c r="MZW58" s="53"/>
      <c r="MZX58" s="53"/>
      <c r="MZY58" s="53"/>
      <c r="MZZ58" s="53"/>
      <c r="NAA58" s="53"/>
      <c r="NAB58" s="53"/>
      <c r="NAC58" s="53"/>
      <c r="NAD58" s="53"/>
      <c r="NAE58" s="53"/>
      <c r="NAF58" s="53"/>
      <c r="NAG58" s="53"/>
      <c r="NAH58" s="53"/>
      <c r="NAI58" s="53"/>
      <c r="NAJ58" s="53"/>
      <c r="NAK58" s="53"/>
      <c r="NAL58" s="53"/>
      <c r="NAM58" s="53"/>
      <c r="NAN58" s="53"/>
      <c r="NAO58" s="53"/>
      <c r="NAP58" s="53"/>
      <c r="NAQ58" s="53"/>
      <c r="NAR58" s="53"/>
      <c r="NAS58" s="53"/>
      <c r="NAT58" s="53"/>
      <c r="NAU58" s="53"/>
      <c r="NAV58" s="53"/>
      <c r="NAW58" s="53"/>
      <c r="NAX58" s="53"/>
      <c r="NAY58" s="53"/>
      <c r="NAZ58" s="53"/>
      <c r="NBA58" s="53"/>
      <c r="NBB58" s="53"/>
      <c r="NBC58" s="53"/>
      <c r="NBD58" s="53"/>
      <c r="NBE58" s="53"/>
      <c r="NBF58" s="53"/>
      <c r="NBG58" s="53"/>
      <c r="NBH58" s="53"/>
      <c r="NBI58" s="53"/>
      <c r="NBJ58" s="53"/>
      <c r="NBK58" s="53"/>
      <c r="NBL58" s="53"/>
      <c r="NBM58" s="53"/>
      <c r="NBN58" s="53"/>
      <c r="NBO58" s="53"/>
      <c r="NBP58" s="53"/>
      <c r="NBQ58" s="53"/>
      <c r="NBR58" s="53"/>
      <c r="NBS58" s="53"/>
      <c r="NBT58" s="53"/>
      <c r="NBU58" s="53"/>
      <c r="NBV58" s="53"/>
      <c r="NBW58" s="53"/>
      <c r="NBX58" s="53"/>
      <c r="NBY58" s="53"/>
      <c r="NBZ58" s="53"/>
      <c r="NCA58" s="53"/>
      <c r="NCB58" s="53"/>
      <c r="NCC58" s="53"/>
      <c r="NCD58" s="53"/>
      <c r="NCE58" s="53"/>
      <c r="NCF58" s="53"/>
      <c r="NCG58" s="53"/>
      <c r="NCH58" s="53"/>
      <c r="NCI58" s="53"/>
      <c r="NCJ58" s="53"/>
      <c r="NCK58" s="53"/>
      <c r="NCL58" s="53"/>
      <c r="NCM58" s="53"/>
      <c r="NCN58" s="53"/>
      <c r="NCO58" s="53"/>
      <c r="NCP58" s="53"/>
      <c r="NCQ58" s="53"/>
      <c r="NCR58" s="53"/>
      <c r="NCS58" s="53"/>
      <c r="NCT58" s="53"/>
      <c r="NCU58" s="53"/>
      <c r="NCV58" s="53"/>
      <c r="NCW58" s="53"/>
      <c r="NCX58" s="53"/>
      <c r="NCY58" s="53"/>
      <c r="NCZ58" s="53"/>
      <c r="NDA58" s="53"/>
      <c r="NDB58" s="53"/>
      <c r="NDC58" s="53"/>
      <c r="NDD58" s="53"/>
      <c r="NDE58" s="53"/>
      <c r="NDF58" s="53"/>
      <c r="NDG58" s="53"/>
      <c r="NDH58" s="53"/>
      <c r="NDI58" s="53"/>
      <c r="NDJ58" s="53"/>
      <c r="NDK58" s="53"/>
      <c r="NDL58" s="53"/>
      <c r="NDM58" s="53"/>
      <c r="NDN58" s="53"/>
      <c r="NDO58" s="53"/>
      <c r="NDP58" s="53"/>
      <c r="NDQ58" s="53"/>
      <c r="NDR58" s="53"/>
      <c r="NDS58" s="53"/>
      <c r="NDT58" s="53"/>
      <c r="NDU58" s="53"/>
      <c r="NDV58" s="53"/>
      <c r="NDW58" s="53"/>
      <c r="NDX58" s="53"/>
      <c r="NDY58" s="53"/>
      <c r="NDZ58" s="53"/>
      <c r="NEA58" s="53"/>
      <c r="NEB58" s="53"/>
      <c r="NEC58" s="53"/>
      <c r="NED58" s="53"/>
      <c r="NEE58" s="53"/>
      <c r="NEF58" s="53"/>
      <c r="NEG58" s="53"/>
      <c r="NEH58" s="53"/>
      <c r="NEI58" s="53"/>
      <c r="NEJ58" s="53"/>
      <c r="NEK58" s="53"/>
      <c r="NEL58" s="53"/>
      <c r="NEM58" s="53"/>
      <c r="NEN58" s="53"/>
      <c r="NEO58" s="53"/>
      <c r="NEP58" s="53"/>
      <c r="NEQ58" s="53"/>
      <c r="NER58" s="53"/>
      <c r="NES58" s="53"/>
      <c r="NET58" s="53"/>
      <c r="NEU58" s="53"/>
      <c r="NEV58" s="53"/>
      <c r="NEW58" s="53"/>
      <c r="NEX58" s="53"/>
      <c r="NEY58" s="53"/>
      <c r="NEZ58" s="53"/>
      <c r="NFA58" s="53"/>
      <c r="NFB58" s="53"/>
      <c r="NFC58" s="53"/>
      <c r="NFD58" s="53"/>
      <c r="NFE58" s="53"/>
      <c r="NFF58" s="53"/>
      <c r="NFG58" s="53"/>
      <c r="NFH58" s="53"/>
      <c r="NFI58" s="53"/>
      <c r="NFJ58" s="53"/>
      <c r="NFK58" s="53"/>
      <c r="NFL58" s="53"/>
      <c r="NFM58" s="53"/>
      <c r="NFN58" s="53"/>
      <c r="NFO58" s="53"/>
      <c r="NFP58" s="53"/>
      <c r="NFQ58" s="53"/>
      <c r="NFR58" s="53"/>
      <c r="NFS58" s="53"/>
      <c r="NFT58" s="53"/>
      <c r="NFU58" s="53"/>
      <c r="NFV58" s="53"/>
      <c r="NFW58" s="53"/>
      <c r="NFX58" s="53"/>
      <c r="NFY58" s="53"/>
      <c r="NFZ58" s="53"/>
      <c r="NGA58" s="53"/>
      <c r="NGB58" s="53"/>
      <c r="NGC58" s="53"/>
      <c r="NGD58" s="53"/>
      <c r="NGE58" s="53"/>
      <c r="NGF58" s="53"/>
      <c r="NGG58" s="53"/>
      <c r="NGH58" s="53"/>
      <c r="NGI58" s="53"/>
      <c r="NGJ58" s="53"/>
      <c r="NGK58" s="53"/>
      <c r="NGL58" s="53"/>
      <c r="NGM58" s="53"/>
      <c r="NGN58" s="53"/>
      <c r="NGO58" s="53"/>
      <c r="NGP58" s="53"/>
      <c r="NGQ58" s="53"/>
      <c r="NGR58" s="53"/>
      <c r="NGS58" s="53"/>
      <c r="NGT58" s="53"/>
      <c r="NGU58" s="53"/>
      <c r="NGV58" s="53"/>
      <c r="NGW58" s="53"/>
      <c r="NGX58" s="53"/>
      <c r="NGY58" s="53"/>
      <c r="NGZ58" s="53"/>
      <c r="NHA58" s="53"/>
      <c r="NHB58" s="53"/>
      <c r="NHC58" s="53"/>
      <c r="NHD58" s="53"/>
      <c r="NHE58" s="53"/>
      <c r="NHF58" s="53"/>
      <c r="NHG58" s="53"/>
      <c r="NHH58" s="53"/>
      <c r="NHI58" s="53"/>
      <c r="NHJ58" s="53"/>
      <c r="NHK58" s="53"/>
      <c r="NHL58" s="53"/>
      <c r="NHM58" s="53"/>
      <c r="NHN58" s="53"/>
      <c r="NHO58" s="53"/>
      <c r="NHP58" s="53"/>
      <c r="NHQ58" s="53"/>
      <c r="NHR58" s="53"/>
      <c r="NHS58" s="53"/>
      <c r="NHT58" s="53"/>
      <c r="NHU58" s="53"/>
      <c r="NHV58" s="53"/>
      <c r="NHW58" s="53"/>
      <c r="NHX58" s="53"/>
      <c r="NHY58" s="53"/>
      <c r="NHZ58" s="53"/>
      <c r="NIA58" s="53"/>
      <c r="NIB58" s="53"/>
      <c r="NIC58" s="53"/>
      <c r="NID58" s="53"/>
      <c r="NIE58" s="53"/>
      <c r="NIF58" s="53"/>
      <c r="NIG58" s="53"/>
      <c r="NIH58" s="53"/>
      <c r="NII58" s="53"/>
      <c r="NIJ58" s="53"/>
      <c r="NIK58" s="53"/>
      <c r="NIL58" s="53"/>
      <c r="NIM58" s="53"/>
      <c r="NIN58" s="53"/>
      <c r="NIO58" s="53"/>
      <c r="NIP58" s="53"/>
      <c r="NIQ58" s="53"/>
      <c r="NIR58" s="53"/>
      <c r="NIS58" s="53"/>
      <c r="NIT58" s="53"/>
      <c r="NIU58" s="53"/>
      <c r="NIV58" s="53"/>
      <c r="NIW58" s="53"/>
      <c r="NIX58" s="53"/>
      <c r="NIY58" s="53"/>
      <c r="NIZ58" s="53"/>
      <c r="NJA58" s="53"/>
      <c r="NJB58" s="53"/>
      <c r="NJC58" s="53"/>
      <c r="NJD58" s="53"/>
      <c r="NJE58" s="53"/>
      <c r="NJF58" s="53"/>
      <c r="NJG58" s="53"/>
      <c r="NJH58" s="53"/>
      <c r="NJI58" s="53"/>
      <c r="NJJ58" s="53"/>
      <c r="NJK58" s="53"/>
      <c r="NJL58" s="53"/>
      <c r="NJM58" s="53"/>
      <c r="NJN58" s="53"/>
      <c r="NJO58" s="53"/>
      <c r="NJP58" s="53"/>
      <c r="NJQ58" s="53"/>
      <c r="NJR58" s="53"/>
      <c r="NJS58" s="53"/>
      <c r="NJT58" s="53"/>
      <c r="NJU58" s="53"/>
      <c r="NJV58" s="53"/>
      <c r="NJW58" s="53"/>
      <c r="NJX58" s="53"/>
      <c r="NJY58" s="53"/>
      <c r="NJZ58" s="53"/>
      <c r="NKA58" s="53"/>
      <c r="NKB58" s="53"/>
      <c r="NKC58" s="53"/>
      <c r="NKD58" s="53"/>
      <c r="NKE58" s="53"/>
      <c r="NKF58" s="53"/>
      <c r="NKG58" s="53"/>
      <c r="NKH58" s="53"/>
      <c r="NKI58" s="53"/>
      <c r="NKJ58" s="53"/>
      <c r="NKK58" s="53"/>
      <c r="NKL58" s="53"/>
      <c r="NKM58" s="53"/>
      <c r="NKN58" s="53"/>
      <c r="NKO58" s="53"/>
      <c r="NKP58" s="53"/>
      <c r="NKQ58" s="53"/>
      <c r="NKR58" s="53"/>
      <c r="NKS58" s="53"/>
      <c r="NKT58" s="53"/>
      <c r="NKU58" s="53"/>
      <c r="NKV58" s="53"/>
      <c r="NKW58" s="53"/>
      <c r="NKX58" s="53"/>
      <c r="NKY58" s="53"/>
      <c r="NKZ58" s="53"/>
      <c r="NLA58" s="53"/>
      <c r="NLB58" s="53"/>
      <c r="NLC58" s="53"/>
      <c r="NLD58" s="53"/>
      <c r="NLE58" s="53"/>
      <c r="NLF58" s="53"/>
      <c r="NLG58" s="53"/>
      <c r="NLH58" s="53"/>
      <c r="NLI58" s="53"/>
      <c r="NLJ58" s="53"/>
      <c r="NLK58" s="53"/>
      <c r="NLL58" s="53"/>
      <c r="NLM58" s="53"/>
      <c r="NLN58" s="53"/>
      <c r="NLO58" s="53"/>
      <c r="NLP58" s="53"/>
      <c r="NLQ58" s="53"/>
      <c r="NLR58" s="53"/>
      <c r="NLS58" s="53"/>
      <c r="NLT58" s="53"/>
      <c r="NLU58" s="53"/>
      <c r="NLV58" s="53"/>
      <c r="NLW58" s="53"/>
      <c r="NLX58" s="53"/>
      <c r="NLY58" s="53"/>
      <c r="NLZ58" s="53"/>
      <c r="NMA58" s="53"/>
      <c r="NMB58" s="53"/>
      <c r="NMC58" s="53"/>
      <c r="NMD58" s="53"/>
      <c r="NME58" s="53"/>
      <c r="NMF58" s="53"/>
      <c r="NMG58" s="53"/>
      <c r="NMH58" s="53"/>
      <c r="NMI58" s="53"/>
      <c r="NMJ58" s="53"/>
      <c r="NMK58" s="53"/>
      <c r="NML58" s="53"/>
      <c r="NMM58" s="53"/>
      <c r="NMN58" s="53"/>
      <c r="NMO58" s="53"/>
      <c r="NMP58" s="53"/>
      <c r="NMQ58" s="53"/>
      <c r="NMR58" s="53"/>
      <c r="NMS58" s="53"/>
      <c r="NMT58" s="53"/>
      <c r="NMU58" s="53"/>
      <c r="NMV58" s="53"/>
      <c r="NMW58" s="53"/>
      <c r="NMX58" s="53"/>
      <c r="NMY58" s="53"/>
      <c r="NMZ58" s="53"/>
      <c r="NNA58" s="53"/>
      <c r="NNB58" s="53"/>
      <c r="NNC58" s="53"/>
      <c r="NND58" s="53"/>
      <c r="NNE58" s="53"/>
      <c r="NNF58" s="53"/>
      <c r="NNG58" s="53"/>
      <c r="NNH58" s="53"/>
      <c r="NNI58" s="53"/>
      <c r="NNJ58" s="53"/>
      <c r="NNK58" s="53"/>
      <c r="NNL58" s="53"/>
      <c r="NNM58" s="53"/>
      <c r="NNN58" s="53"/>
      <c r="NNO58" s="53"/>
      <c r="NNP58" s="53"/>
      <c r="NNQ58" s="53"/>
      <c r="NNR58" s="53"/>
      <c r="NNS58" s="53"/>
      <c r="NNT58" s="53"/>
      <c r="NNU58" s="53"/>
      <c r="NNV58" s="53"/>
      <c r="NNW58" s="53"/>
      <c r="NNX58" s="53"/>
      <c r="NNY58" s="53"/>
      <c r="NNZ58" s="53"/>
      <c r="NOA58" s="53"/>
      <c r="NOB58" s="53"/>
      <c r="NOC58" s="53"/>
      <c r="NOD58" s="53"/>
      <c r="NOE58" s="53"/>
      <c r="NOF58" s="53"/>
      <c r="NOG58" s="53"/>
      <c r="NOH58" s="53"/>
      <c r="NOI58" s="53"/>
      <c r="NOJ58" s="53"/>
      <c r="NOK58" s="53"/>
      <c r="NOL58" s="53"/>
      <c r="NOM58" s="53"/>
      <c r="NON58" s="53"/>
      <c r="NOO58" s="53"/>
      <c r="NOP58" s="53"/>
      <c r="NOQ58" s="53"/>
      <c r="NOR58" s="53"/>
      <c r="NOS58" s="53"/>
      <c r="NOT58" s="53"/>
      <c r="NOU58" s="53"/>
      <c r="NOV58" s="53"/>
      <c r="NOW58" s="53"/>
      <c r="NOX58" s="53"/>
      <c r="NOY58" s="53"/>
      <c r="NOZ58" s="53"/>
      <c r="NPA58" s="53"/>
      <c r="NPB58" s="53"/>
      <c r="NPC58" s="53"/>
      <c r="NPD58" s="53"/>
      <c r="NPE58" s="53"/>
      <c r="NPF58" s="53"/>
      <c r="NPG58" s="53"/>
      <c r="NPH58" s="53"/>
      <c r="NPI58" s="53"/>
      <c r="NPJ58" s="53"/>
      <c r="NPK58" s="53"/>
      <c r="NPL58" s="53"/>
      <c r="NPM58" s="53"/>
      <c r="NPN58" s="53"/>
      <c r="NPO58" s="53"/>
      <c r="NPP58" s="53"/>
      <c r="NPQ58" s="53"/>
      <c r="NPR58" s="53"/>
      <c r="NPS58" s="53"/>
      <c r="NPT58" s="53"/>
      <c r="NPU58" s="53"/>
      <c r="NPV58" s="53"/>
      <c r="NPW58" s="53"/>
      <c r="NPX58" s="53"/>
      <c r="NPY58" s="53"/>
      <c r="NPZ58" s="53"/>
      <c r="NQA58" s="53"/>
      <c r="NQB58" s="53"/>
      <c r="NQC58" s="53"/>
      <c r="NQD58" s="53"/>
      <c r="NQE58" s="53"/>
      <c r="NQF58" s="53"/>
      <c r="NQG58" s="53"/>
      <c r="NQH58" s="53"/>
      <c r="NQI58" s="53"/>
      <c r="NQJ58" s="53"/>
      <c r="NQK58" s="53"/>
      <c r="NQL58" s="53"/>
      <c r="NQM58" s="53"/>
      <c r="NQN58" s="53"/>
      <c r="NQO58" s="53"/>
      <c r="NQP58" s="53"/>
      <c r="NQQ58" s="53"/>
      <c r="NQR58" s="53"/>
      <c r="NQS58" s="53"/>
      <c r="NQT58" s="53"/>
      <c r="NQU58" s="53"/>
      <c r="NQV58" s="53"/>
      <c r="NQW58" s="53"/>
      <c r="NQX58" s="53"/>
      <c r="NQY58" s="53"/>
      <c r="NQZ58" s="53"/>
      <c r="NRA58" s="53"/>
      <c r="NRB58" s="53"/>
      <c r="NRC58" s="53"/>
      <c r="NRD58" s="53"/>
      <c r="NRE58" s="53"/>
      <c r="NRF58" s="53"/>
      <c r="NRG58" s="53"/>
      <c r="NRH58" s="53"/>
      <c r="NRI58" s="53"/>
      <c r="NRJ58" s="53"/>
      <c r="NRK58" s="53"/>
      <c r="NRL58" s="53"/>
      <c r="NRM58" s="53"/>
      <c r="NRN58" s="53"/>
      <c r="NRO58" s="53"/>
      <c r="NRP58" s="53"/>
      <c r="NRQ58" s="53"/>
      <c r="NRR58" s="53"/>
      <c r="NRS58" s="53"/>
      <c r="NRT58" s="53"/>
      <c r="NRU58" s="53"/>
      <c r="NRV58" s="53"/>
      <c r="NRW58" s="53"/>
      <c r="NRX58" s="53"/>
      <c r="NRY58" s="53"/>
      <c r="NRZ58" s="53"/>
      <c r="NSA58" s="53"/>
      <c r="NSB58" s="53"/>
      <c r="NSC58" s="53"/>
      <c r="NSD58" s="53"/>
      <c r="NSE58" s="53"/>
      <c r="NSF58" s="53"/>
      <c r="NSG58" s="53"/>
      <c r="NSH58" s="53"/>
      <c r="NSI58" s="53"/>
      <c r="NSJ58" s="53"/>
      <c r="NSK58" s="53"/>
      <c r="NSL58" s="53"/>
      <c r="NSM58" s="53"/>
      <c r="NSN58" s="53"/>
      <c r="NSO58" s="53"/>
      <c r="NSP58" s="53"/>
      <c r="NSQ58" s="53"/>
      <c r="NSR58" s="53"/>
      <c r="NSS58" s="53"/>
      <c r="NST58" s="53"/>
      <c r="NSU58" s="53"/>
      <c r="NSV58" s="53"/>
      <c r="NSW58" s="53"/>
      <c r="NSX58" s="53"/>
      <c r="NSY58" s="53"/>
      <c r="NSZ58" s="53"/>
      <c r="NTA58" s="53"/>
      <c r="NTB58" s="53"/>
      <c r="NTC58" s="53"/>
      <c r="NTD58" s="53"/>
      <c r="NTE58" s="53"/>
      <c r="NTF58" s="53"/>
      <c r="NTG58" s="53"/>
      <c r="NTH58" s="53"/>
      <c r="NTI58" s="53"/>
      <c r="NTJ58" s="53"/>
      <c r="NTK58" s="53"/>
      <c r="NTL58" s="53"/>
      <c r="NTM58" s="53"/>
      <c r="NTN58" s="53"/>
      <c r="NTO58" s="53"/>
      <c r="NTP58" s="53"/>
      <c r="NTQ58" s="53"/>
      <c r="NTR58" s="53"/>
      <c r="NTS58" s="53"/>
      <c r="NTT58" s="53"/>
      <c r="NTU58" s="53"/>
      <c r="NTV58" s="53"/>
      <c r="NTW58" s="53"/>
      <c r="NTX58" s="53"/>
      <c r="NTY58" s="53"/>
      <c r="NTZ58" s="53"/>
      <c r="NUA58" s="53"/>
      <c r="NUB58" s="53"/>
      <c r="NUC58" s="53"/>
      <c r="NUD58" s="53"/>
      <c r="NUE58" s="53"/>
      <c r="NUF58" s="53"/>
      <c r="NUG58" s="53"/>
      <c r="NUH58" s="53"/>
      <c r="NUI58" s="53"/>
      <c r="NUJ58" s="53"/>
      <c r="NUK58" s="53"/>
      <c r="NUL58" s="53"/>
      <c r="NUM58" s="53"/>
      <c r="NUN58" s="53"/>
      <c r="NUO58" s="53"/>
      <c r="NUP58" s="53"/>
      <c r="NUQ58" s="53"/>
      <c r="NUR58" s="53"/>
      <c r="NUS58" s="53"/>
      <c r="NUT58" s="53"/>
      <c r="NUU58" s="53"/>
      <c r="NUV58" s="53"/>
      <c r="NUW58" s="53"/>
      <c r="NUX58" s="53"/>
      <c r="NUY58" s="53"/>
      <c r="NUZ58" s="53"/>
      <c r="NVA58" s="53"/>
      <c r="NVB58" s="53"/>
      <c r="NVC58" s="53"/>
      <c r="NVD58" s="53"/>
      <c r="NVE58" s="53"/>
      <c r="NVF58" s="53"/>
      <c r="NVG58" s="53"/>
      <c r="NVH58" s="53"/>
      <c r="NVI58" s="53"/>
      <c r="NVJ58" s="53"/>
      <c r="NVK58" s="53"/>
      <c r="NVL58" s="53"/>
      <c r="NVM58" s="53"/>
      <c r="NVN58" s="53"/>
      <c r="NVO58" s="53"/>
      <c r="NVP58" s="53"/>
      <c r="NVQ58" s="53"/>
      <c r="NVR58" s="53"/>
      <c r="NVS58" s="53"/>
      <c r="NVT58" s="53"/>
      <c r="NVU58" s="53"/>
      <c r="NVV58" s="53"/>
      <c r="NVW58" s="53"/>
      <c r="NVX58" s="53"/>
      <c r="NVY58" s="53"/>
      <c r="NVZ58" s="53"/>
      <c r="NWA58" s="53"/>
      <c r="NWB58" s="53"/>
      <c r="NWC58" s="53"/>
      <c r="NWD58" s="53"/>
      <c r="NWE58" s="53"/>
      <c r="NWF58" s="53"/>
      <c r="NWG58" s="53"/>
      <c r="NWH58" s="53"/>
      <c r="NWI58" s="53"/>
      <c r="NWJ58" s="53"/>
      <c r="NWK58" s="53"/>
      <c r="NWL58" s="53"/>
      <c r="NWM58" s="53"/>
      <c r="NWN58" s="53"/>
      <c r="NWO58" s="53"/>
      <c r="NWP58" s="53"/>
      <c r="NWQ58" s="53"/>
      <c r="NWR58" s="53"/>
      <c r="NWS58" s="53"/>
      <c r="NWT58" s="53"/>
      <c r="NWU58" s="53"/>
      <c r="NWV58" s="53"/>
      <c r="NWW58" s="53"/>
      <c r="NWX58" s="53"/>
      <c r="NWY58" s="53"/>
      <c r="NWZ58" s="53"/>
      <c r="NXA58" s="53"/>
      <c r="NXB58" s="53"/>
      <c r="NXC58" s="53"/>
      <c r="NXD58" s="53"/>
      <c r="NXE58" s="53"/>
      <c r="NXF58" s="53"/>
      <c r="NXG58" s="53"/>
      <c r="NXH58" s="53"/>
      <c r="NXI58" s="53"/>
      <c r="NXJ58" s="53"/>
      <c r="NXK58" s="53"/>
      <c r="NXL58" s="53"/>
      <c r="NXM58" s="53"/>
      <c r="NXN58" s="53"/>
      <c r="NXO58" s="53"/>
      <c r="NXP58" s="53"/>
      <c r="NXQ58" s="53"/>
      <c r="NXR58" s="53"/>
      <c r="NXS58" s="53"/>
      <c r="NXT58" s="53"/>
      <c r="NXU58" s="53"/>
      <c r="NXV58" s="53"/>
      <c r="NXW58" s="53"/>
      <c r="NXX58" s="53"/>
      <c r="NXY58" s="53"/>
      <c r="NXZ58" s="53"/>
      <c r="NYA58" s="53"/>
      <c r="NYB58" s="53"/>
      <c r="NYC58" s="53"/>
      <c r="NYD58" s="53"/>
      <c r="NYE58" s="53"/>
      <c r="NYF58" s="53"/>
      <c r="NYG58" s="53"/>
      <c r="NYH58" s="53"/>
      <c r="NYI58" s="53"/>
      <c r="NYJ58" s="53"/>
      <c r="NYK58" s="53"/>
      <c r="NYL58" s="53"/>
      <c r="NYM58" s="53"/>
      <c r="NYN58" s="53"/>
      <c r="NYO58" s="53"/>
      <c r="NYP58" s="53"/>
      <c r="NYQ58" s="53"/>
      <c r="NYR58" s="53"/>
      <c r="NYS58" s="53"/>
      <c r="NYT58" s="53"/>
      <c r="NYU58" s="53"/>
      <c r="NYV58" s="53"/>
      <c r="NYW58" s="53"/>
      <c r="NYX58" s="53"/>
      <c r="NYY58" s="53"/>
      <c r="NYZ58" s="53"/>
      <c r="NZA58" s="53"/>
      <c r="NZB58" s="53"/>
      <c r="NZC58" s="53"/>
      <c r="NZD58" s="53"/>
      <c r="NZE58" s="53"/>
      <c r="NZF58" s="53"/>
      <c r="NZG58" s="53"/>
      <c r="NZH58" s="53"/>
      <c r="NZI58" s="53"/>
      <c r="NZJ58" s="53"/>
      <c r="NZK58" s="53"/>
      <c r="NZL58" s="53"/>
      <c r="NZM58" s="53"/>
      <c r="NZN58" s="53"/>
      <c r="NZO58" s="53"/>
      <c r="NZP58" s="53"/>
      <c r="NZQ58" s="53"/>
      <c r="NZR58" s="53"/>
      <c r="NZS58" s="53"/>
      <c r="NZT58" s="53"/>
      <c r="NZU58" s="53"/>
      <c r="NZV58" s="53"/>
      <c r="NZW58" s="53"/>
      <c r="NZX58" s="53"/>
      <c r="NZY58" s="53"/>
      <c r="NZZ58" s="53"/>
      <c r="OAA58" s="53"/>
      <c r="OAB58" s="53"/>
      <c r="OAC58" s="53"/>
      <c r="OAD58" s="53"/>
      <c r="OAE58" s="53"/>
      <c r="OAF58" s="53"/>
      <c r="OAG58" s="53"/>
      <c r="OAH58" s="53"/>
      <c r="OAI58" s="53"/>
      <c r="OAJ58" s="53"/>
      <c r="OAK58" s="53"/>
      <c r="OAL58" s="53"/>
      <c r="OAM58" s="53"/>
      <c r="OAN58" s="53"/>
      <c r="OAO58" s="53"/>
      <c r="OAP58" s="53"/>
      <c r="OAQ58" s="53"/>
      <c r="OAR58" s="53"/>
      <c r="OAS58" s="53"/>
      <c r="OAT58" s="53"/>
      <c r="OAU58" s="53"/>
      <c r="OAV58" s="53"/>
      <c r="OAW58" s="53"/>
      <c r="OAX58" s="53"/>
      <c r="OAY58" s="53"/>
      <c r="OAZ58" s="53"/>
      <c r="OBA58" s="53"/>
      <c r="OBB58" s="53"/>
      <c r="OBC58" s="53"/>
      <c r="OBD58" s="53"/>
      <c r="OBE58" s="53"/>
      <c r="OBF58" s="53"/>
      <c r="OBG58" s="53"/>
      <c r="OBH58" s="53"/>
      <c r="OBI58" s="53"/>
      <c r="OBJ58" s="53"/>
      <c r="OBK58" s="53"/>
      <c r="OBL58" s="53"/>
      <c r="OBM58" s="53"/>
      <c r="OBN58" s="53"/>
      <c r="OBO58" s="53"/>
      <c r="OBP58" s="53"/>
      <c r="OBQ58" s="53"/>
      <c r="OBR58" s="53"/>
      <c r="OBS58" s="53"/>
      <c r="OBT58" s="53"/>
      <c r="OBU58" s="53"/>
      <c r="OBV58" s="53"/>
      <c r="OBW58" s="53"/>
      <c r="OBX58" s="53"/>
      <c r="OBY58" s="53"/>
      <c r="OBZ58" s="53"/>
      <c r="OCA58" s="53"/>
      <c r="OCB58" s="53"/>
      <c r="OCC58" s="53"/>
      <c r="OCD58" s="53"/>
      <c r="OCE58" s="53"/>
      <c r="OCF58" s="53"/>
      <c r="OCG58" s="53"/>
      <c r="OCH58" s="53"/>
      <c r="OCI58" s="53"/>
      <c r="OCJ58" s="53"/>
      <c r="OCK58" s="53"/>
      <c r="OCL58" s="53"/>
      <c r="OCM58" s="53"/>
      <c r="OCN58" s="53"/>
      <c r="OCO58" s="53"/>
      <c r="OCP58" s="53"/>
      <c r="OCQ58" s="53"/>
      <c r="OCR58" s="53"/>
      <c r="OCS58" s="53"/>
      <c r="OCT58" s="53"/>
      <c r="OCU58" s="53"/>
      <c r="OCV58" s="53"/>
      <c r="OCW58" s="53"/>
      <c r="OCX58" s="53"/>
      <c r="OCY58" s="53"/>
      <c r="OCZ58" s="53"/>
      <c r="ODA58" s="53"/>
      <c r="ODB58" s="53"/>
      <c r="ODC58" s="53"/>
      <c r="ODD58" s="53"/>
      <c r="ODE58" s="53"/>
      <c r="ODF58" s="53"/>
      <c r="ODG58" s="53"/>
      <c r="ODH58" s="53"/>
      <c r="ODI58" s="53"/>
      <c r="ODJ58" s="53"/>
      <c r="ODK58" s="53"/>
      <c r="ODL58" s="53"/>
      <c r="ODM58" s="53"/>
      <c r="ODN58" s="53"/>
      <c r="ODO58" s="53"/>
      <c r="ODP58" s="53"/>
      <c r="ODQ58" s="53"/>
      <c r="ODR58" s="53"/>
      <c r="ODS58" s="53"/>
      <c r="ODT58" s="53"/>
      <c r="ODU58" s="53"/>
      <c r="ODV58" s="53"/>
      <c r="ODW58" s="53"/>
      <c r="ODX58" s="53"/>
      <c r="ODY58" s="53"/>
      <c r="ODZ58" s="53"/>
      <c r="OEA58" s="53"/>
      <c r="OEB58" s="53"/>
      <c r="OEC58" s="53"/>
      <c r="OED58" s="53"/>
      <c r="OEE58" s="53"/>
      <c r="OEF58" s="53"/>
      <c r="OEG58" s="53"/>
      <c r="OEH58" s="53"/>
      <c r="OEI58" s="53"/>
      <c r="OEJ58" s="53"/>
      <c r="OEK58" s="53"/>
      <c r="OEL58" s="53"/>
      <c r="OEM58" s="53"/>
      <c r="OEN58" s="53"/>
      <c r="OEO58" s="53"/>
      <c r="OEP58" s="53"/>
      <c r="OEQ58" s="53"/>
      <c r="OER58" s="53"/>
      <c r="OES58" s="53"/>
      <c r="OET58" s="53"/>
      <c r="OEU58" s="53"/>
      <c r="OEV58" s="53"/>
      <c r="OEW58" s="53"/>
      <c r="OEX58" s="53"/>
      <c r="OEY58" s="53"/>
      <c r="OEZ58" s="53"/>
      <c r="OFA58" s="53"/>
      <c r="OFB58" s="53"/>
      <c r="OFC58" s="53"/>
      <c r="OFD58" s="53"/>
      <c r="OFE58" s="53"/>
      <c r="OFF58" s="53"/>
      <c r="OFG58" s="53"/>
      <c r="OFH58" s="53"/>
      <c r="OFI58" s="53"/>
      <c r="OFJ58" s="53"/>
      <c r="OFK58" s="53"/>
      <c r="OFL58" s="53"/>
      <c r="OFM58" s="53"/>
      <c r="OFN58" s="53"/>
      <c r="OFO58" s="53"/>
      <c r="OFP58" s="53"/>
      <c r="OFQ58" s="53"/>
      <c r="OFR58" s="53"/>
      <c r="OFS58" s="53"/>
      <c r="OFT58" s="53"/>
      <c r="OFU58" s="53"/>
      <c r="OFV58" s="53"/>
      <c r="OFW58" s="53"/>
      <c r="OFX58" s="53"/>
      <c r="OFY58" s="53"/>
      <c r="OFZ58" s="53"/>
      <c r="OGA58" s="53"/>
      <c r="OGB58" s="53"/>
      <c r="OGC58" s="53"/>
      <c r="OGD58" s="53"/>
      <c r="OGE58" s="53"/>
      <c r="OGF58" s="53"/>
      <c r="OGG58" s="53"/>
      <c r="OGH58" s="53"/>
      <c r="OGI58" s="53"/>
      <c r="OGJ58" s="53"/>
      <c r="OGK58" s="53"/>
      <c r="OGL58" s="53"/>
      <c r="OGM58" s="53"/>
      <c r="OGN58" s="53"/>
      <c r="OGO58" s="53"/>
      <c r="OGP58" s="53"/>
      <c r="OGQ58" s="53"/>
      <c r="OGR58" s="53"/>
      <c r="OGS58" s="53"/>
      <c r="OGT58" s="53"/>
      <c r="OGU58" s="53"/>
      <c r="OGV58" s="53"/>
      <c r="OGW58" s="53"/>
      <c r="OGX58" s="53"/>
      <c r="OGY58" s="53"/>
      <c r="OGZ58" s="53"/>
      <c r="OHA58" s="53"/>
      <c r="OHB58" s="53"/>
      <c r="OHC58" s="53"/>
      <c r="OHD58" s="53"/>
      <c r="OHE58" s="53"/>
      <c r="OHF58" s="53"/>
      <c r="OHG58" s="53"/>
      <c r="OHH58" s="53"/>
      <c r="OHI58" s="53"/>
      <c r="OHJ58" s="53"/>
      <c r="OHK58" s="53"/>
      <c r="OHL58" s="53"/>
      <c r="OHM58" s="53"/>
      <c r="OHN58" s="53"/>
      <c r="OHO58" s="53"/>
      <c r="OHP58" s="53"/>
      <c r="OHQ58" s="53"/>
      <c r="OHR58" s="53"/>
      <c r="OHS58" s="53"/>
      <c r="OHT58" s="53"/>
      <c r="OHU58" s="53"/>
      <c r="OHV58" s="53"/>
      <c r="OHW58" s="53"/>
      <c r="OHX58" s="53"/>
      <c r="OHY58" s="53"/>
      <c r="OHZ58" s="53"/>
      <c r="OIA58" s="53"/>
      <c r="OIB58" s="53"/>
      <c r="OIC58" s="53"/>
      <c r="OID58" s="53"/>
      <c r="OIE58" s="53"/>
      <c r="OIF58" s="53"/>
      <c r="OIG58" s="53"/>
      <c r="OIH58" s="53"/>
      <c r="OII58" s="53"/>
      <c r="OIJ58" s="53"/>
      <c r="OIK58" s="53"/>
      <c r="OIL58" s="53"/>
      <c r="OIM58" s="53"/>
      <c r="OIN58" s="53"/>
      <c r="OIO58" s="53"/>
      <c r="OIP58" s="53"/>
      <c r="OIQ58" s="53"/>
      <c r="OIR58" s="53"/>
      <c r="OIS58" s="53"/>
      <c r="OIT58" s="53"/>
      <c r="OIU58" s="53"/>
      <c r="OIV58" s="53"/>
      <c r="OIW58" s="53"/>
      <c r="OIX58" s="53"/>
      <c r="OIY58" s="53"/>
      <c r="OIZ58" s="53"/>
      <c r="OJA58" s="53"/>
      <c r="OJB58" s="53"/>
      <c r="OJC58" s="53"/>
      <c r="OJD58" s="53"/>
      <c r="OJE58" s="53"/>
      <c r="OJF58" s="53"/>
      <c r="OJG58" s="53"/>
      <c r="OJH58" s="53"/>
      <c r="OJI58" s="53"/>
      <c r="OJJ58" s="53"/>
      <c r="OJK58" s="53"/>
      <c r="OJL58" s="53"/>
      <c r="OJM58" s="53"/>
      <c r="OJN58" s="53"/>
      <c r="OJO58" s="53"/>
      <c r="OJP58" s="53"/>
      <c r="OJQ58" s="53"/>
      <c r="OJR58" s="53"/>
      <c r="OJS58" s="53"/>
      <c r="OJT58" s="53"/>
      <c r="OJU58" s="53"/>
      <c r="OJV58" s="53"/>
      <c r="OJW58" s="53"/>
      <c r="OJX58" s="53"/>
      <c r="OJY58" s="53"/>
      <c r="OJZ58" s="53"/>
      <c r="OKA58" s="53"/>
      <c r="OKB58" s="53"/>
      <c r="OKC58" s="53"/>
      <c r="OKD58" s="53"/>
      <c r="OKE58" s="53"/>
      <c r="OKF58" s="53"/>
      <c r="OKG58" s="53"/>
      <c r="OKH58" s="53"/>
      <c r="OKI58" s="53"/>
      <c r="OKJ58" s="53"/>
      <c r="OKK58" s="53"/>
      <c r="OKL58" s="53"/>
      <c r="OKM58" s="53"/>
      <c r="OKN58" s="53"/>
      <c r="OKO58" s="53"/>
      <c r="OKP58" s="53"/>
      <c r="OKQ58" s="53"/>
      <c r="OKR58" s="53"/>
      <c r="OKS58" s="53"/>
      <c r="OKT58" s="53"/>
      <c r="OKU58" s="53"/>
      <c r="OKV58" s="53"/>
      <c r="OKW58" s="53"/>
      <c r="OKX58" s="53"/>
      <c r="OKY58" s="53"/>
      <c r="OKZ58" s="53"/>
      <c r="OLA58" s="53"/>
      <c r="OLB58" s="53"/>
      <c r="OLC58" s="53"/>
      <c r="OLD58" s="53"/>
      <c r="OLE58" s="53"/>
      <c r="OLF58" s="53"/>
      <c r="OLG58" s="53"/>
      <c r="OLH58" s="53"/>
      <c r="OLI58" s="53"/>
      <c r="OLJ58" s="53"/>
      <c r="OLK58" s="53"/>
      <c r="OLL58" s="53"/>
      <c r="OLM58" s="53"/>
      <c r="OLN58" s="53"/>
      <c r="OLO58" s="53"/>
      <c r="OLP58" s="53"/>
      <c r="OLQ58" s="53"/>
      <c r="OLR58" s="53"/>
      <c r="OLS58" s="53"/>
      <c r="OLT58" s="53"/>
      <c r="OLU58" s="53"/>
      <c r="OLV58" s="53"/>
      <c r="OLW58" s="53"/>
      <c r="OLX58" s="53"/>
      <c r="OLY58" s="53"/>
      <c r="OLZ58" s="53"/>
      <c r="OMA58" s="53"/>
      <c r="OMB58" s="53"/>
      <c r="OMC58" s="53"/>
      <c r="OMD58" s="53"/>
      <c r="OME58" s="53"/>
      <c r="OMF58" s="53"/>
      <c r="OMG58" s="53"/>
      <c r="OMH58" s="53"/>
      <c r="OMI58" s="53"/>
      <c r="OMJ58" s="53"/>
      <c r="OMK58" s="53"/>
      <c r="OML58" s="53"/>
      <c r="OMM58" s="53"/>
      <c r="OMN58" s="53"/>
      <c r="OMO58" s="53"/>
      <c r="OMP58" s="53"/>
      <c r="OMQ58" s="53"/>
      <c r="OMR58" s="53"/>
      <c r="OMS58" s="53"/>
      <c r="OMT58" s="53"/>
      <c r="OMU58" s="53"/>
      <c r="OMV58" s="53"/>
      <c r="OMW58" s="53"/>
      <c r="OMX58" s="53"/>
      <c r="OMY58" s="53"/>
      <c r="OMZ58" s="53"/>
      <c r="ONA58" s="53"/>
      <c r="ONB58" s="53"/>
      <c r="ONC58" s="53"/>
      <c r="OND58" s="53"/>
      <c r="ONE58" s="53"/>
      <c r="ONF58" s="53"/>
      <c r="ONG58" s="53"/>
      <c r="ONH58" s="53"/>
      <c r="ONI58" s="53"/>
      <c r="ONJ58" s="53"/>
      <c r="ONK58" s="53"/>
      <c r="ONL58" s="53"/>
      <c r="ONM58" s="53"/>
      <c r="ONN58" s="53"/>
      <c r="ONO58" s="53"/>
      <c r="ONP58" s="53"/>
      <c r="ONQ58" s="53"/>
      <c r="ONR58" s="53"/>
      <c r="ONS58" s="53"/>
      <c r="ONT58" s="53"/>
      <c r="ONU58" s="53"/>
      <c r="ONV58" s="53"/>
      <c r="ONW58" s="53"/>
      <c r="ONX58" s="53"/>
      <c r="ONY58" s="53"/>
      <c r="ONZ58" s="53"/>
      <c r="OOA58" s="53"/>
      <c r="OOB58" s="53"/>
      <c r="OOC58" s="53"/>
      <c r="OOD58" s="53"/>
      <c r="OOE58" s="53"/>
      <c r="OOF58" s="53"/>
      <c r="OOG58" s="53"/>
      <c r="OOH58" s="53"/>
      <c r="OOI58" s="53"/>
      <c r="OOJ58" s="53"/>
      <c r="OOK58" s="53"/>
      <c r="OOL58" s="53"/>
      <c r="OOM58" s="53"/>
      <c r="OON58" s="53"/>
      <c r="OOO58" s="53"/>
      <c r="OOP58" s="53"/>
      <c r="OOQ58" s="53"/>
      <c r="OOR58" s="53"/>
      <c r="OOS58" s="53"/>
      <c r="OOT58" s="53"/>
      <c r="OOU58" s="53"/>
      <c r="OOV58" s="53"/>
      <c r="OOW58" s="53"/>
      <c r="OOX58" s="53"/>
      <c r="OOY58" s="53"/>
      <c r="OOZ58" s="53"/>
      <c r="OPA58" s="53"/>
      <c r="OPB58" s="53"/>
      <c r="OPC58" s="53"/>
      <c r="OPD58" s="53"/>
      <c r="OPE58" s="53"/>
      <c r="OPF58" s="53"/>
      <c r="OPG58" s="53"/>
      <c r="OPH58" s="53"/>
      <c r="OPI58" s="53"/>
      <c r="OPJ58" s="53"/>
      <c r="OPK58" s="53"/>
      <c r="OPL58" s="53"/>
      <c r="OPM58" s="53"/>
      <c r="OPN58" s="53"/>
      <c r="OPO58" s="53"/>
      <c r="OPP58" s="53"/>
      <c r="OPQ58" s="53"/>
      <c r="OPR58" s="53"/>
      <c r="OPS58" s="53"/>
      <c r="OPT58" s="53"/>
      <c r="OPU58" s="53"/>
      <c r="OPV58" s="53"/>
      <c r="OPW58" s="53"/>
      <c r="OPX58" s="53"/>
      <c r="OPY58" s="53"/>
      <c r="OPZ58" s="53"/>
      <c r="OQA58" s="53"/>
      <c r="OQB58" s="53"/>
      <c r="OQC58" s="53"/>
      <c r="OQD58" s="53"/>
      <c r="OQE58" s="53"/>
      <c r="OQF58" s="53"/>
      <c r="OQG58" s="53"/>
      <c r="OQH58" s="53"/>
      <c r="OQI58" s="53"/>
      <c r="OQJ58" s="53"/>
      <c r="OQK58" s="53"/>
      <c r="OQL58" s="53"/>
      <c r="OQM58" s="53"/>
      <c r="OQN58" s="53"/>
      <c r="OQO58" s="53"/>
      <c r="OQP58" s="53"/>
      <c r="OQQ58" s="53"/>
      <c r="OQR58" s="53"/>
      <c r="OQS58" s="53"/>
      <c r="OQT58" s="53"/>
      <c r="OQU58" s="53"/>
      <c r="OQV58" s="53"/>
      <c r="OQW58" s="53"/>
      <c r="OQX58" s="53"/>
      <c r="OQY58" s="53"/>
      <c r="OQZ58" s="53"/>
      <c r="ORA58" s="53"/>
      <c r="ORB58" s="53"/>
      <c r="ORC58" s="53"/>
      <c r="ORD58" s="53"/>
      <c r="ORE58" s="53"/>
      <c r="ORF58" s="53"/>
      <c r="ORG58" s="53"/>
      <c r="ORH58" s="53"/>
      <c r="ORI58" s="53"/>
      <c r="ORJ58" s="53"/>
      <c r="ORK58" s="53"/>
      <c r="ORL58" s="53"/>
      <c r="ORM58" s="53"/>
      <c r="ORN58" s="53"/>
      <c r="ORO58" s="53"/>
      <c r="ORP58" s="53"/>
      <c r="ORQ58" s="53"/>
      <c r="ORR58" s="53"/>
      <c r="ORS58" s="53"/>
      <c r="ORT58" s="53"/>
      <c r="ORU58" s="53"/>
      <c r="ORV58" s="53"/>
      <c r="ORW58" s="53"/>
      <c r="ORX58" s="53"/>
      <c r="ORY58" s="53"/>
      <c r="ORZ58" s="53"/>
      <c r="OSA58" s="53"/>
      <c r="OSB58" s="53"/>
      <c r="OSC58" s="53"/>
      <c r="OSD58" s="53"/>
      <c r="OSE58" s="53"/>
      <c r="OSF58" s="53"/>
      <c r="OSG58" s="53"/>
      <c r="OSH58" s="53"/>
      <c r="OSI58" s="53"/>
      <c r="OSJ58" s="53"/>
      <c r="OSK58" s="53"/>
      <c r="OSL58" s="53"/>
      <c r="OSM58" s="53"/>
      <c r="OSN58" s="53"/>
      <c r="OSO58" s="53"/>
      <c r="OSP58" s="53"/>
      <c r="OSQ58" s="53"/>
      <c r="OSR58" s="53"/>
      <c r="OSS58" s="53"/>
      <c r="OST58" s="53"/>
      <c r="OSU58" s="53"/>
      <c r="OSV58" s="53"/>
      <c r="OSW58" s="53"/>
      <c r="OSX58" s="53"/>
      <c r="OSY58" s="53"/>
      <c r="OSZ58" s="53"/>
      <c r="OTA58" s="53"/>
      <c r="OTB58" s="53"/>
      <c r="OTC58" s="53"/>
      <c r="OTD58" s="53"/>
      <c r="OTE58" s="53"/>
      <c r="OTF58" s="53"/>
      <c r="OTG58" s="53"/>
      <c r="OTH58" s="53"/>
      <c r="OTI58" s="53"/>
      <c r="OTJ58" s="53"/>
      <c r="OTK58" s="53"/>
      <c r="OTL58" s="53"/>
      <c r="OTM58" s="53"/>
      <c r="OTN58" s="53"/>
      <c r="OTO58" s="53"/>
      <c r="OTP58" s="53"/>
      <c r="OTQ58" s="53"/>
      <c r="OTR58" s="53"/>
      <c r="OTS58" s="53"/>
      <c r="OTT58" s="53"/>
      <c r="OTU58" s="53"/>
      <c r="OTV58" s="53"/>
      <c r="OTW58" s="53"/>
      <c r="OTX58" s="53"/>
      <c r="OTY58" s="53"/>
      <c r="OTZ58" s="53"/>
      <c r="OUA58" s="53"/>
      <c r="OUB58" s="53"/>
      <c r="OUC58" s="53"/>
      <c r="OUD58" s="53"/>
      <c r="OUE58" s="53"/>
      <c r="OUF58" s="53"/>
      <c r="OUG58" s="53"/>
      <c r="OUH58" s="53"/>
      <c r="OUI58" s="53"/>
      <c r="OUJ58" s="53"/>
      <c r="OUK58" s="53"/>
      <c r="OUL58" s="53"/>
      <c r="OUM58" s="53"/>
      <c r="OUN58" s="53"/>
      <c r="OUO58" s="53"/>
      <c r="OUP58" s="53"/>
      <c r="OUQ58" s="53"/>
      <c r="OUR58" s="53"/>
      <c r="OUS58" s="53"/>
      <c r="OUT58" s="53"/>
      <c r="OUU58" s="53"/>
      <c r="OUV58" s="53"/>
      <c r="OUW58" s="53"/>
      <c r="OUX58" s="53"/>
      <c r="OUY58" s="53"/>
      <c r="OUZ58" s="53"/>
      <c r="OVA58" s="53"/>
      <c r="OVB58" s="53"/>
      <c r="OVC58" s="53"/>
      <c r="OVD58" s="53"/>
      <c r="OVE58" s="53"/>
      <c r="OVF58" s="53"/>
      <c r="OVG58" s="53"/>
      <c r="OVH58" s="53"/>
      <c r="OVI58" s="53"/>
      <c r="OVJ58" s="53"/>
      <c r="OVK58" s="53"/>
      <c r="OVL58" s="53"/>
      <c r="OVM58" s="53"/>
      <c r="OVN58" s="53"/>
      <c r="OVO58" s="53"/>
      <c r="OVP58" s="53"/>
      <c r="OVQ58" s="53"/>
      <c r="OVR58" s="53"/>
      <c r="OVS58" s="53"/>
      <c r="OVT58" s="53"/>
      <c r="OVU58" s="53"/>
      <c r="OVV58" s="53"/>
      <c r="OVW58" s="53"/>
      <c r="OVX58" s="53"/>
      <c r="OVY58" s="53"/>
      <c r="OVZ58" s="53"/>
      <c r="OWA58" s="53"/>
      <c r="OWB58" s="53"/>
      <c r="OWC58" s="53"/>
      <c r="OWD58" s="53"/>
      <c r="OWE58" s="53"/>
      <c r="OWF58" s="53"/>
      <c r="OWG58" s="53"/>
      <c r="OWH58" s="53"/>
      <c r="OWI58" s="53"/>
      <c r="OWJ58" s="53"/>
      <c r="OWK58" s="53"/>
      <c r="OWL58" s="53"/>
      <c r="OWM58" s="53"/>
      <c r="OWN58" s="53"/>
      <c r="OWO58" s="53"/>
      <c r="OWP58" s="53"/>
      <c r="OWQ58" s="53"/>
      <c r="OWR58" s="53"/>
      <c r="OWS58" s="53"/>
      <c r="OWT58" s="53"/>
      <c r="OWU58" s="53"/>
      <c r="OWV58" s="53"/>
      <c r="OWW58" s="53"/>
      <c r="OWX58" s="53"/>
      <c r="OWY58" s="53"/>
      <c r="OWZ58" s="53"/>
      <c r="OXA58" s="53"/>
      <c r="OXB58" s="53"/>
      <c r="OXC58" s="53"/>
      <c r="OXD58" s="53"/>
      <c r="OXE58" s="53"/>
      <c r="OXF58" s="53"/>
      <c r="OXG58" s="53"/>
      <c r="OXH58" s="53"/>
      <c r="OXI58" s="53"/>
      <c r="OXJ58" s="53"/>
      <c r="OXK58" s="53"/>
      <c r="OXL58" s="53"/>
      <c r="OXM58" s="53"/>
      <c r="OXN58" s="53"/>
      <c r="OXO58" s="53"/>
      <c r="OXP58" s="53"/>
      <c r="OXQ58" s="53"/>
      <c r="OXR58" s="53"/>
      <c r="OXS58" s="53"/>
      <c r="OXT58" s="53"/>
      <c r="OXU58" s="53"/>
      <c r="OXV58" s="53"/>
      <c r="OXW58" s="53"/>
      <c r="OXX58" s="53"/>
      <c r="OXY58" s="53"/>
      <c r="OXZ58" s="53"/>
      <c r="OYA58" s="53"/>
      <c r="OYB58" s="53"/>
      <c r="OYC58" s="53"/>
      <c r="OYD58" s="53"/>
      <c r="OYE58" s="53"/>
      <c r="OYF58" s="53"/>
      <c r="OYG58" s="53"/>
      <c r="OYH58" s="53"/>
      <c r="OYI58" s="53"/>
      <c r="OYJ58" s="53"/>
      <c r="OYK58" s="53"/>
      <c r="OYL58" s="53"/>
      <c r="OYM58" s="53"/>
      <c r="OYN58" s="53"/>
      <c r="OYO58" s="53"/>
      <c r="OYP58" s="53"/>
      <c r="OYQ58" s="53"/>
      <c r="OYR58" s="53"/>
      <c r="OYS58" s="53"/>
      <c r="OYT58" s="53"/>
      <c r="OYU58" s="53"/>
      <c r="OYV58" s="53"/>
      <c r="OYW58" s="53"/>
      <c r="OYX58" s="53"/>
      <c r="OYY58" s="53"/>
      <c r="OYZ58" s="53"/>
      <c r="OZA58" s="53"/>
      <c r="OZB58" s="53"/>
      <c r="OZC58" s="53"/>
      <c r="OZD58" s="53"/>
      <c r="OZE58" s="53"/>
      <c r="OZF58" s="53"/>
      <c r="OZG58" s="53"/>
      <c r="OZH58" s="53"/>
      <c r="OZI58" s="53"/>
      <c r="OZJ58" s="53"/>
      <c r="OZK58" s="53"/>
      <c r="OZL58" s="53"/>
      <c r="OZM58" s="53"/>
      <c r="OZN58" s="53"/>
      <c r="OZO58" s="53"/>
      <c r="OZP58" s="53"/>
      <c r="OZQ58" s="53"/>
      <c r="OZR58" s="53"/>
      <c r="OZS58" s="53"/>
      <c r="OZT58" s="53"/>
      <c r="OZU58" s="53"/>
      <c r="OZV58" s="53"/>
      <c r="OZW58" s="53"/>
      <c r="OZX58" s="53"/>
      <c r="OZY58" s="53"/>
      <c r="OZZ58" s="53"/>
      <c r="PAA58" s="53"/>
      <c r="PAB58" s="53"/>
      <c r="PAC58" s="53"/>
      <c r="PAD58" s="53"/>
      <c r="PAE58" s="53"/>
      <c r="PAF58" s="53"/>
      <c r="PAG58" s="53"/>
      <c r="PAH58" s="53"/>
      <c r="PAI58" s="53"/>
      <c r="PAJ58" s="53"/>
      <c r="PAK58" s="53"/>
      <c r="PAL58" s="53"/>
      <c r="PAM58" s="53"/>
      <c r="PAN58" s="53"/>
      <c r="PAO58" s="53"/>
      <c r="PAP58" s="53"/>
      <c r="PAQ58" s="53"/>
      <c r="PAR58" s="53"/>
      <c r="PAS58" s="53"/>
      <c r="PAT58" s="53"/>
      <c r="PAU58" s="53"/>
      <c r="PAV58" s="53"/>
      <c r="PAW58" s="53"/>
      <c r="PAX58" s="53"/>
      <c r="PAY58" s="53"/>
      <c r="PAZ58" s="53"/>
      <c r="PBA58" s="53"/>
      <c r="PBB58" s="53"/>
      <c r="PBC58" s="53"/>
      <c r="PBD58" s="53"/>
      <c r="PBE58" s="53"/>
      <c r="PBF58" s="53"/>
      <c r="PBG58" s="53"/>
      <c r="PBH58" s="53"/>
      <c r="PBI58" s="53"/>
      <c r="PBJ58" s="53"/>
      <c r="PBK58" s="53"/>
      <c r="PBL58" s="53"/>
      <c r="PBM58" s="53"/>
      <c r="PBN58" s="53"/>
      <c r="PBO58" s="53"/>
      <c r="PBP58" s="53"/>
      <c r="PBQ58" s="53"/>
      <c r="PBR58" s="53"/>
      <c r="PBS58" s="53"/>
      <c r="PBT58" s="53"/>
      <c r="PBU58" s="53"/>
      <c r="PBV58" s="53"/>
      <c r="PBW58" s="53"/>
      <c r="PBX58" s="53"/>
      <c r="PBY58" s="53"/>
      <c r="PBZ58" s="53"/>
      <c r="PCA58" s="53"/>
      <c r="PCB58" s="53"/>
      <c r="PCC58" s="53"/>
      <c r="PCD58" s="53"/>
      <c r="PCE58" s="53"/>
      <c r="PCF58" s="53"/>
      <c r="PCG58" s="53"/>
      <c r="PCH58" s="53"/>
      <c r="PCI58" s="53"/>
      <c r="PCJ58" s="53"/>
      <c r="PCK58" s="53"/>
      <c r="PCL58" s="53"/>
      <c r="PCM58" s="53"/>
      <c r="PCN58" s="53"/>
      <c r="PCO58" s="53"/>
      <c r="PCP58" s="53"/>
      <c r="PCQ58" s="53"/>
      <c r="PCR58" s="53"/>
      <c r="PCS58" s="53"/>
      <c r="PCT58" s="53"/>
      <c r="PCU58" s="53"/>
      <c r="PCV58" s="53"/>
      <c r="PCW58" s="53"/>
      <c r="PCX58" s="53"/>
      <c r="PCY58" s="53"/>
      <c r="PCZ58" s="53"/>
      <c r="PDA58" s="53"/>
      <c r="PDB58" s="53"/>
      <c r="PDC58" s="53"/>
      <c r="PDD58" s="53"/>
      <c r="PDE58" s="53"/>
      <c r="PDF58" s="53"/>
      <c r="PDG58" s="53"/>
      <c r="PDH58" s="53"/>
      <c r="PDI58" s="53"/>
      <c r="PDJ58" s="53"/>
      <c r="PDK58" s="53"/>
      <c r="PDL58" s="53"/>
      <c r="PDM58" s="53"/>
      <c r="PDN58" s="53"/>
      <c r="PDO58" s="53"/>
      <c r="PDP58" s="53"/>
      <c r="PDQ58" s="53"/>
      <c r="PDR58" s="53"/>
      <c r="PDS58" s="53"/>
      <c r="PDT58" s="53"/>
      <c r="PDU58" s="53"/>
      <c r="PDV58" s="53"/>
      <c r="PDW58" s="53"/>
      <c r="PDX58" s="53"/>
      <c r="PDY58" s="53"/>
      <c r="PDZ58" s="53"/>
      <c r="PEA58" s="53"/>
      <c r="PEB58" s="53"/>
      <c r="PEC58" s="53"/>
      <c r="PED58" s="53"/>
      <c r="PEE58" s="53"/>
      <c r="PEF58" s="53"/>
      <c r="PEG58" s="53"/>
      <c r="PEH58" s="53"/>
      <c r="PEI58" s="53"/>
      <c r="PEJ58" s="53"/>
      <c r="PEK58" s="53"/>
      <c r="PEL58" s="53"/>
      <c r="PEM58" s="53"/>
      <c r="PEN58" s="53"/>
      <c r="PEO58" s="53"/>
      <c r="PEP58" s="53"/>
      <c r="PEQ58" s="53"/>
      <c r="PER58" s="53"/>
      <c r="PES58" s="53"/>
      <c r="PET58" s="53"/>
      <c r="PEU58" s="53"/>
      <c r="PEV58" s="53"/>
      <c r="PEW58" s="53"/>
      <c r="PEX58" s="53"/>
      <c r="PEY58" s="53"/>
      <c r="PEZ58" s="53"/>
      <c r="PFA58" s="53"/>
      <c r="PFB58" s="53"/>
      <c r="PFC58" s="53"/>
      <c r="PFD58" s="53"/>
      <c r="PFE58" s="53"/>
      <c r="PFF58" s="53"/>
      <c r="PFG58" s="53"/>
      <c r="PFH58" s="53"/>
      <c r="PFI58" s="53"/>
      <c r="PFJ58" s="53"/>
      <c r="PFK58" s="53"/>
      <c r="PFL58" s="53"/>
      <c r="PFM58" s="53"/>
      <c r="PFN58" s="53"/>
      <c r="PFO58" s="53"/>
      <c r="PFP58" s="53"/>
      <c r="PFQ58" s="53"/>
      <c r="PFR58" s="53"/>
      <c r="PFS58" s="53"/>
      <c r="PFT58" s="53"/>
      <c r="PFU58" s="53"/>
      <c r="PFV58" s="53"/>
      <c r="PFW58" s="53"/>
      <c r="PFX58" s="53"/>
      <c r="PFY58" s="53"/>
      <c r="PFZ58" s="53"/>
      <c r="PGA58" s="53"/>
      <c r="PGB58" s="53"/>
      <c r="PGC58" s="53"/>
      <c r="PGD58" s="53"/>
      <c r="PGE58" s="53"/>
      <c r="PGF58" s="53"/>
      <c r="PGG58" s="53"/>
      <c r="PGH58" s="53"/>
      <c r="PGI58" s="53"/>
      <c r="PGJ58" s="53"/>
      <c r="PGK58" s="53"/>
      <c r="PGL58" s="53"/>
      <c r="PGM58" s="53"/>
      <c r="PGN58" s="53"/>
      <c r="PGO58" s="53"/>
      <c r="PGP58" s="53"/>
      <c r="PGQ58" s="53"/>
      <c r="PGR58" s="53"/>
      <c r="PGS58" s="53"/>
      <c r="PGT58" s="53"/>
      <c r="PGU58" s="53"/>
      <c r="PGV58" s="53"/>
      <c r="PGW58" s="53"/>
      <c r="PGX58" s="53"/>
      <c r="PGY58" s="53"/>
      <c r="PGZ58" s="53"/>
      <c r="PHA58" s="53"/>
      <c r="PHB58" s="53"/>
      <c r="PHC58" s="53"/>
      <c r="PHD58" s="53"/>
      <c r="PHE58" s="53"/>
      <c r="PHF58" s="53"/>
      <c r="PHG58" s="53"/>
      <c r="PHH58" s="53"/>
      <c r="PHI58" s="53"/>
      <c r="PHJ58" s="53"/>
      <c r="PHK58" s="53"/>
      <c r="PHL58" s="53"/>
      <c r="PHM58" s="53"/>
      <c r="PHN58" s="53"/>
      <c r="PHO58" s="53"/>
      <c r="PHP58" s="53"/>
      <c r="PHQ58" s="53"/>
      <c r="PHR58" s="53"/>
      <c r="PHS58" s="53"/>
      <c r="PHT58" s="53"/>
      <c r="PHU58" s="53"/>
      <c r="PHV58" s="53"/>
      <c r="PHW58" s="53"/>
      <c r="PHX58" s="53"/>
      <c r="PHY58" s="53"/>
      <c r="PHZ58" s="53"/>
      <c r="PIA58" s="53"/>
      <c r="PIB58" s="53"/>
      <c r="PIC58" s="53"/>
      <c r="PID58" s="53"/>
      <c r="PIE58" s="53"/>
      <c r="PIF58" s="53"/>
      <c r="PIG58" s="53"/>
      <c r="PIH58" s="53"/>
      <c r="PII58" s="53"/>
      <c r="PIJ58" s="53"/>
      <c r="PIK58" s="53"/>
      <c r="PIL58" s="53"/>
      <c r="PIM58" s="53"/>
      <c r="PIN58" s="53"/>
      <c r="PIO58" s="53"/>
      <c r="PIP58" s="53"/>
      <c r="PIQ58" s="53"/>
      <c r="PIR58" s="53"/>
      <c r="PIS58" s="53"/>
      <c r="PIT58" s="53"/>
      <c r="PIU58" s="53"/>
      <c r="PIV58" s="53"/>
      <c r="PIW58" s="53"/>
      <c r="PIX58" s="53"/>
      <c r="PIY58" s="53"/>
      <c r="PIZ58" s="53"/>
      <c r="PJA58" s="53"/>
      <c r="PJB58" s="53"/>
      <c r="PJC58" s="53"/>
      <c r="PJD58" s="53"/>
      <c r="PJE58" s="53"/>
      <c r="PJF58" s="53"/>
      <c r="PJG58" s="53"/>
      <c r="PJH58" s="53"/>
      <c r="PJI58" s="53"/>
      <c r="PJJ58" s="53"/>
      <c r="PJK58" s="53"/>
      <c r="PJL58" s="53"/>
      <c r="PJM58" s="53"/>
      <c r="PJN58" s="53"/>
      <c r="PJO58" s="53"/>
      <c r="PJP58" s="53"/>
      <c r="PJQ58" s="53"/>
      <c r="PJR58" s="53"/>
      <c r="PJS58" s="53"/>
      <c r="PJT58" s="53"/>
      <c r="PJU58" s="53"/>
      <c r="PJV58" s="53"/>
      <c r="PJW58" s="53"/>
      <c r="PJX58" s="53"/>
      <c r="PJY58" s="53"/>
      <c r="PJZ58" s="53"/>
      <c r="PKA58" s="53"/>
      <c r="PKB58" s="53"/>
      <c r="PKC58" s="53"/>
      <c r="PKD58" s="53"/>
      <c r="PKE58" s="53"/>
      <c r="PKF58" s="53"/>
      <c r="PKG58" s="53"/>
      <c r="PKH58" s="53"/>
      <c r="PKI58" s="53"/>
      <c r="PKJ58" s="53"/>
      <c r="PKK58" s="53"/>
      <c r="PKL58" s="53"/>
      <c r="PKM58" s="53"/>
      <c r="PKN58" s="53"/>
      <c r="PKO58" s="53"/>
      <c r="PKP58" s="53"/>
      <c r="PKQ58" s="53"/>
      <c r="PKR58" s="53"/>
      <c r="PKS58" s="53"/>
      <c r="PKT58" s="53"/>
      <c r="PKU58" s="53"/>
      <c r="PKV58" s="53"/>
      <c r="PKW58" s="53"/>
      <c r="PKX58" s="53"/>
      <c r="PKY58" s="53"/>
      <c r="PKZ58" s="53"/>
      <c r="PLA58" s="53"/>
      <c r="PLB58" s="53"/>
      <c r="PLC58" s="53"/>
      <c r="PLD58" s="53"/>
      <c r="PLE58" s="53"/>
      <c r="PLF58" s="53"/>
      <c r="PLG58" s="53"/>
      <c r="PLH58" s="53"/>
      <c r="PLI58" s="53"/>
      <c r="PLJ58" s="53"/>
      <c r="PLK58" s="53"/>
      <c r="PLL58" s="53"/>
      <c r="PLM58" s="53"/>
      <c r="PLN58" s="53"/>
      <c r="PLO58" s="53"/>
      <c r="PLP58" s="53"/>
      <c r="PLQ58" s="53"/>
      <c r="PLR58" s="53"/>
      <c r="PLS58" s="53"/>
      <c r="PLT58" s="53"/>
      <c r="PLU58" s="53"/>
      <c r="PLV58" s="53"/>
      <c r="PLW58" s="53"/>
      <c r="PLX58" s="53"/>
      <c r="PLY58" s="53"/>
      <c r="PLZ58" s="53"/>
      <c r="PMA58" s="53"/>
      <c r="PMB58" s="53"/>
      <c r="PMC58" s="53"/>
      <c r="PMD58" s="53"/>
      <c r="PME58" s="53"/>
      <c r="PMF58" s="53"/>
      <c r="PMG58" s="53"/>
      <c r="PMH58" s="53"/>
      <c r="PMI58" s="53"/>
      <c r="PMJ58" s="53"/>
      <c r="PMK58" s="53"/>
      <c r="PML58" s="53"/>
      <c r="PMM58" s="53"/>
      <c r="PMN58" s="53"/>
      <c r="PMO58" s="53"/>
      <c r="PMP58" s="53"/>
      <c r="PMQ58" s="53"/>
      <c r="PMR58" s="53"/>
      <c r="PMS58" s="53"/>
      <c r="PMT58" s="53"/>
      <c r="PMU58" s="53"/>
      <c r="PMV58" s="53"/>
      <c r="PMW58" s="53"/>
      <c r="PMX58" s="53"/>
      <c r="PMY58" s="53"/>
      <c r="PMZ58" s="53"/>
      <c r="PNA58" s="53"/>
      <c r="PNB58" s="53"/>
      <c r="PNC58" s="53"/>
      <c r="PND58" s="53"/>
      <c r="PNE58" s="53"/>
      <c r="PNF58" s="53"/>
      <c r="PNG58" s="53"/>
      <c r="PNH58" s="53"/>
      <c r="PNI58" s="53"/>
      <c r="PNJ58" s="53"/>
      <c r="PNK58" s="53"/>
      <c r="PNL58" s="53"/>
      <c r="PNM58" s="53"/>
      <c r="PNN58" s="53"/>
      <c r="PNO58" s="53"/>
      <c r="PNP58" s="53"/>
      <c r="PNQ58" s="53"/>
      <c r="PNR58" s="53"/>
      <c r="PNS58" s="53"/>
      <c r="PNT58" s="53"/>
      <c r="PNU58" s="53"/>
      <c r="PNV58" s="53"/>
      <c r="PNW58" s="53"/>
      <c r="PNX58" s="53"/>
      <c r="PNY58" s="53"/>
      <c r="PNZ58" s="53"/>
      <c r="POA58" s="53"/>
      <c r="POB58" s="53"/>
      <c r="POC58" s="53"/>
      <c r="POD58" s="53"/>
      <c r="POE58" s="53"/>
      <c r="POF58" s="53"/>
      <c r="POG58" s="53"/>
      <c r="POH58" s="53"/>
      <c r="POI58" s="53"/>
      <c r="POJ58" s="53"/>
      <c r="POK58" s="53"/>
      <c r="POL58" s="53"/>
      <c r="POM58" s="53"/>
      <c r="PON58" s="53"/>
      <c r="POO58" s="53"/>
      <c r="POP58" s="53"/>
      <c r="POQ58" s="53"/>
      <c r="POR58" s="53"/>
      <c r="POS58" s="53"/>
      <c r="POT58" s="53"/>
      <c r="POU58" s="53"/>
      <c r="POV58" s="53"/>
      <c r="POW58" s="53"/>
      <c r="POX58" s="53"/>
      <c r="POY58" s="53"/>
      <c r="POZ58" s="53"/>
      <c r="PPA58" s="53"/>
      <c r="PPB58" s="53"/>
      <c r="PPC58" s="53"/>
      <c r="PPD58" s="53"/>
      <c r="PPE58" s="53"/>
      <c r="PPF58" s="53"/>
      <c r="PPG58" s="53"/>
      <c r="PPH58" s="53"/>
      <c r="PPI58" s="53"/>
      <c r="PPJ58" s="53"/>
      <c r="PPK58" s="53"/>
      <c r="PPL58" s="53"/>
      <c r="PPM58" s="53"/>
      <c r="PPN58" s="53"/>
      <c r="PPO58" s="53"/>
      <c r="PPP58" s="53"/>
      <c r="PPQ58" s="53"/>
      <c r="PPR58" s="53"/>
      <c r="PPS58" s="53"/>
      <c r="PPT58" s="53"/>
      <c r="PPU58" s="53"/>
      <c r="PPV58" s="53"/>
      <c r="PPW58" s="53"/>
      <c r="PPX58" s="53"/>
      <c r="PPY58" s="53"/>
      <c r="PPZ58" s="53"/>
      <c r="PQA58" s="53"/>
      <c r="PQB58" s="53"/>
      <c r="PQC58" s="53"/>
      <c r="PQD58" s="53"/>
      <c r="PQE58" s="53"/>
      <c r="PQF58" s="53"/>
      <c r="PQG58" s="53"/>
      <c r="PQH58" s="53"/>
      <c r="PQI58" s="53"/>
      <c r="PQJ58" s="53"/>
      <c r="PQK58" s="53"/>
      <c r="PQL58" s="53"/>
      <c r="PQM58" s="53"/>
      <c r="PQN58" s="53"/>
      <c r="PQO58" s="53"/>
      <c r="PQP58" s="53"/>
      <c r="PQQ58" s="53"/>
      <c r="PQR58" s="53"/>
      <c r="PQS58" s="53"/>
      <c r="PQT58" s="53"/>
      <c r="PQU58" s="53"/>
      <c r="PQV58" s="53"/>
      <c r="PQW58" s="53"/>
      <c r="PQX58" s="53"/>
      <c r="PQY58" s="53"/>
      <c r="PQZ58" s="53"/>
      <c r="PRA58" s="53"/>
      <c r="PRB58" s="53"/>
      <c r="PRC58" s="53"/>
      <c r="PRD58" s="53"/>
      <c r="PRE58" s="53"/>
      <c r="PRF58" s="53"/>
      <c r="PRG58" s="53"/>
      <c r="PRH58" s="53"/>
      <c r="PRI58" s="53"/>
      <c r="PRJ58" s="53"/>
      <c r="PRK58" s="53"/>
      <c r="PRL58" s="53"/>
      <c r="PRM58" s="53"/>
      <c r="PRN58" s="53"/>
      <c r="PRO58" s="53"/>
      <c r="PRP58" s="53"/>
      <c r="PRQ58" s="53"/>
      <c r="PRR58" s="53"/>
      <c r="PRS58" s="53"/>
      <c r="PRT58" s="53"/>
      <c r="PRU58" s="53"/>
      <c r="PRV58" s="53"/>
      <c r="PRW58" s="53"/>
      <c r="PRX58" s="53"/>
      <c r="PRY58" s="53"/>
      <c r="PRZ58" s="53"/>
      <c r="PSA58" s="53"/>
      <c r="PSB58" s="53"/>
      <c r="PSC58" s="53"/>
      <c r="PSD58" s="53"/>
      <c r="PSE58" s="53"/>
      <c r="PSF58" s="53"/>
      <c r="PSG58" s="53"/>
      <c r="PSH58" s="53"/>
      <c r="PSI58" s="53"/>
      <c r="PSJ58" s="53"/>
      <c r="PSK58" s="53"/>
      <c r="PSL58" s="53"/>
      <c r="PSM58" s="53"/>
      <c r="PSN58" s="53"/>
      <c r="PSO58" s="53"/>
      <c r="PSP58" s="53"/>
      <c r="PSQ58" s="53"/>
      <c r="PSR58" s="53"/>
      <c r="PSS58" s="53"/>
      <c r="PST58" s="53"/>
      <c r="PSU58" s="53"/>
      <c r="PSV58" s="53"/>
      <c r="PSW58" s="53"/>
      <c r="PSX58" s="53"/>
      <c r="PSY58" s="53"/>
      <c r="PSZ58" s="53"/>
      <c r="PTA58" s="53"/>
      <c r="PTB58" s="53"/>
      <c r="PTC58" s="53"/>
      <c r="PTD58" s="53"/>
      <c r="PTE58" s="53"/>
      <c r="PTF58" s="53"/>
      <c r="PTG58" s="53"/>
      <c r="PTH58" s="53"/>
      <c r="PTI58" s="53"/>
      <c r="PTJ58" s="53"/>
      <c r="PTK58" s="53"/>
      <c r="PTL58" s="53"/>
      <c r="PTM58" s="53"/>
      <c r="PTN58" s="53"/>
      <c r="PTO58" s="53"/>
      <c r="PTP58" s="53"/>
      <c r="PTQ58" s="53"/>
      <c r="PTR58" s="53"/>
      <c r="PTS58" s="53"/>
      <c r="PTT58" s="53"/>
      <c r="PTU58" s="53"/>
      <c r="PTV58" s="53"/>
      <c r="PTW58" s="53"/>
      <c r="PTX58" s="53"/>
      <c r="PTY58" s="53"/>
      <c r="PTZ58" s="53"/>
      <c r="PUA58" s="53"/>
      <c r="PUB58" s="53"/>
      <c r="PUC58" s="53"/>
      <c r="PUD58" s="53"/>
      <c r="PUE58" s="53"/>
      <c r="PUF58" s="53"/>
      <c r="PUG58" s="53"/>
      <c r="PUH58" s="53"/>
      <c r="PUI58" s="53"/>
      <c r="PUJ58" s="53"/>
      <c r="PUK58" s="53"/>
      <c r="PUL58" s="53"/>
      <c r="PUM58" s="53"/>
      <c r="PUN58" s="53"/>
      <c r="PUO58" s="53"/>
      <c r="PUP58" s="53"/>
      <c r="PUQ58" s="53"/>
      <c r="PUR58" s="53"/>
      <c r="PUS58" s="53"/>
      <c r="PUT58" s="53"/>
      <c r="PUU58" s="53"/>
      <c r="PUV58" s="53"/>
      <c r="PUW58" s="53"/>
      <c r="PUX58" s="53"/>
      <c r="PUY58" s="53"/>
      <c r="PUZ58" s="53"/>
      <c r="PVA58" s="53"/>
      <c r="PVB58" s="53"/>
      <c r="PVC58" s="53"/>
      <c r="PVD58" s="53"/>
      <c r="PVE58" s="53"/>
      <c r="PVF58" s="53"/>
      <c r="PVG58" s="53"/>
      <c r="PVH58" s="53"/>
      <c r="PVI58" s="53"/>
      <c r="PVJ58" s="53"/>
      <c r="PVK58" s="53"/>
      <c r="PVL58" s="53"/>
      <c r="PVM58" s="53"/>
      <c r="PVN58" s="53"/>
      <c r="PVO58" s="53"/>
      <c r="PVP58" s="53"/>
      <c r="PVQ58" s="53"/>
      <c r="PVR58" s="53"/>
      <c r="PVS58" s="53"/>
      <c r="PVT58" s="53"/>
      <c r="PVU58" s="53"/>
      <c r="PVV58" s="53"/>
      <c r="PVW58" s="53"/>
      <c r="PVX58" s="53"/>
      <c r="PVY58" s="53"/>
      <c r="PVZ58" s="53"/>
      <c r="PWA58" s="53"/>
      <c r="PWB58" s="53"/>
      <c r="PWC58" s="53"/>
      <c r="PWD58" s="53"/>
      <c r="PWE58" s="53"/>
      <c r="PWF58" s="53"/>
      <c r="PWG58" s="53"/>
      <c r="PWH58" s="53"/>
      <c r="PWI58" s="53"/>
      <c r="PWJ58" s="53"/>
      <c r="PWK58" s="53"/>
      <c r="PWL58" s="53"/>
      <c r="PWM58" s="53"/>
      <c r="PWN58" s="53"/>
      <c r="PWO58" s="53"/>
      <c r="PWP58" s="53"/>
      <c r="PWQ58" s="53"/>
      <c r="PWR58" s="53"/>
      <c r="PWS58" s="53"/>
      <c r="PWT58" s="53"/>
      <c r="PWU58" s="53"/>
      <c r="PWV58" s="53"/>
      <c r="PWW58" s="53"/>
      <c r="PWX58" s="53"/>
      <c r="PWY58" s="53"/>
      <c r="PWZ58" s="53"/>
      <c r="PXA58" s="53"/>
      <c r="PXB58" s="53"/>
      <c r="PXC58" s="53"/>
      <c r="PXD58" s="53"/>
      <c r="PXE58" s="53"/>
      <c r="PXF58" s="53"/>
      <c r="PXG58" s="53"/>
      <c r="PXH58" s="53"/>
      <c r="PXI58" s="53"/>
      <c r="PXJ58" s="53"/>
      <c r="PXK58" s="53"/>
      <c r="PXL58" s="53"/>
      <c r="PXM58" s="53"/>
      <c r="PXN58" s="53"/>
      <c r="PXO58" s="53"/>
      <c r="PXP58" s="53"/>
      <c r="PXQ58" s="53"/>
      <c r="PXR58" s="53"/>
      <c r="PXS58" s="53"/>
      <c r="PXT58" s="53"/>
      <c r="PXU58" s="53"/>
      <c r="PXV58" s="53"/>
      <c r="PXW58" s="53"/>
      <c r="PXX58" s="53"/>
      <c r="PXY58" s="53"/>
      <c r="PXZ58" s="53"/>
      <c r="PYA58" s="53"/>
      <c r="PYB58" s="53"/>
      <c r="PYC58" s="53"/>
      <c r="PYD58" s="53"/>
      <c r="PYE58" s="53"/>
      <c r="PYF58" s="53"/>
      <c r="PYG58" s="53"/>
      <c r="PYH58" s="53"/>
      <c r="PYI58" s="53"/>
      <c r="PYJ58" s="53"/>
      <c r="PYK58" s="53"/>
      <c r="PYL58" s="53"/>
      <c r="PYM58" s="53"/>
      <c r="PYN58" s="53"/>
      <c r="PYO58" s="53"/>
      <c r="PYP58" s="53"/>
      <c r="PYQ58" s="53"/>
      <c r="PYR58" s="53"/>
      <c r="PYS58" s="53"/>
      <c r="PYT58" s="53"/>
      <c r="PYU58" s="53"/>
      <c r="PYV58" s="53"/>
      <c r="PYW58" s="53"/>
      <c r="PYX58" s="53"/>
      <c r="PYY58" s="53"/>
      <c r="PYZ58" s="53"/>
      <c r="PZA58" s="53"/>
      <c r="PZB58" s="53"/>
      <c r="PZC58" s="53"/>
      <c r="PZD58" s="53"/>
      <c r="PZE58" s="53"/>
      <c r="PZF58" s="53"/>
      <c r="PZG58" s="53"/>
      <c r="PZH58" s="53"/>
      <c r="PZI58" s="53"/>
      <c r="PZJ58" s="53"/>
      <c r="PZK58" s="53"/>
      <c r="PZL58" s="53"/>
      <c r="PZM58" s="53"/>
      <c r="PZN58" s="53"/>
      <c r="PZO58" s="53"/>
      <c r="PZP58" s="53"/>
      <c r="PZQ58" s="53"/>
      <c r="PZR58" s="53"/>
      <c r="PZS58" s="53"/>
      <c r="PZT58" s="53"/>
      <c r="PZU58" s="53"/>
      <c r="PZV58" s="53"/>
      <c r="PZW58" s="53"/>
      <c r="PZX58" s="53"/>
      <c r="PZY58" s="53"/>
      <c r="PZZ58" s="53"/>
      <c r="QAA58" s="53"/>
      <c r="QAB58" s="53"/>
      <c r="QAC58" s="53"/>
      <c r="QAD58" s="53"/>
      <c r="QAE58" s="53"/>
      <c r="QAF58" s="53"/>
      <c r="QAG58" s="53"/>
      <c r="QAH58" s="53"/>
      <c r="QAI58" s="53"/>
      <c r="QAJ58" s="53"/>
      <c r="QAK58" s="53"/>
      <c r="QAL58" s="53"/>
      <c r="QAM58" s="53"/>
      <c r="QAN58" s="53"/>
      <c r="QAO58" s="53"/>
      <c r="QAP58" s="53"/>
      <c r="QAQ58" s="53"/>
      <c r="QAR58" s="53"/>
      <c r="QAS58" s="53"/>
      <c r="QAT58" s="53"/>
      <c r="QAU58" s="53"/>
      <c r="QAV58" s="53"/>
      <c r="QAW58" s="53"/>
      <c r="QAX58" s="53"/>
      <c r="QAY58" s="53"/>
      <c r="QAZ58" s="53"/>
      <c r="QBA58" s="53"/>
      <c r="QBB58" s="53"/>
      <c r="QBC58" s="53"/>
      <c r="QBD58" s="53"/>
      <c r="QBE58" s="53"/>
      <c r="QBF58" s="53"/>
      <c r="QBG58" s="53"/>
      <c r="QBH58" s="53"/>
      <c r="QBI58" s="53"/>
      <c r="QBJ58" s="53"/>
      <c r="QBK58" s="53"/>
      <c r="QBL58" s="53"/>
      <c r="QBM58" s="53"/>
      <c r="QBN58" s="53"/>
      <c r="QBO58" s="53"/>
      <c r="QBP58" s="53"/>
      <c r="QBQ58" s="53"/>
      <c r="QBR58" s="53"/>
      <c r="QBS58" s="53"/>
      <c r="QBT58" s="53"/>
      <c r="QBU58" s="53"/>
      <c r="QBV58" s="53"/>
      <c r="QBW58" s="53"/>
      <c r="QBX58" s="53"/>
      <c r="QBY58" s="53"/>
      <c r="QBZ58" s="53"/>
      <c r="QCA58" s="53"/>
      <c r="QCB58" s="53"/>
      <c r="QCC58" s="53"/>
      <c r="QCD58" s="53"/>
      <c r="QCE58" s="53"/>
      <c r="QCF58" s="53"/>
      <c r="QCG58" s="53"/>
      <c r="QCH58" s="53"/>
      <c r="QCI58" s="53"/>
      <c r="QCJ58" s="53"/>
      <c r="QCK58" s="53"/>
      <c r="QCL58" s="53"/>
      <c r="QCM58" s="53"/>
      <c r="QCN58" s="53"/>
      <c r="QCO58" s="53"/>
      <c r="QCP58" s="53"/>
      <c r="QCQ58" s="53"/>
      <c r="QCR58" s="53"/>
      <c r="QCS58" s="53"/>
      <c r="QCT58" s="53"/>
      <c r="QCU58" s="53"/>
      <c r="QCV58" s="53"/>
      <c r="QCW58" s="53"/>
      <c r="QCX58" s="53"/>
      <c r="QCY58" s="53"/>
      <c r="QCZ58" s="53"/>
      <c r="QDA58" s="53"/>
      <c r="QDB58" s="53"/>
      <c r="QDC58" s="53"/>
      <c r="QDD58" s="53"/>
      <c r="QDE58" s="53"/>
      <c r="QDF58" s="53"/>
      <c r="QDG58" s="53"/>
      <c r="QDH58" s="53"/>
      <c r="QDI58" s="53"/>
      <c r="QDJ58" s="53"/>
      <c r="QDK58" s="53"/>
      <c r="QDL58" s="53"/>
      <c r="QDM58" s="53"/>
      <c r="QDN58" s="53"/>
      <c r="QDO58" s="53"/>
      <c r="QDP58" s="53"/>
      <c r="QDQ58" s="53"/>
      <c r="QDR58" s="53"/>
      <c r="QDS58" s="53"/>
      <c r="QDT58" s="53"/>
      <c r="QDU58" s="53"/>
      <c r="QDV58" s="53"/>
      <c r="QDW58" s="53"/>
      <c r="QDX58" s="53"/>
      <c r="QDY58" s="53"/>
      <c r="QDZ58" s="53"/>
      <c r="QEA58" s="53"/>
      <c r="QEB58" s="53"/>
      <c r="QEC58" s="53"/>
      <c r="QED58" s="53"/>
      <c r="QEE58" s="53"/>
      <c r="QEF58" s="53"/>
      <c r="QEG58" s="53"/>
      <c r="QEH58" s="53"/>
      <c r="QEI58" s="53"/>
      <c r="QEJ58" s="53"/>
      <c r="QEK58" s="53"/>
      <c r="QEL58" s="53"/>
      <c r="QEM58" s="53"/>
      <c r="QEN58" s="53"/>
      <c r="QEO58" s="53"/>
      <c r="QEP58" s="53"/>
      <c r="QEQ58" s="53"/>
      <c r="QER58" s="53"/>
      <c r="QES58" s="53"/>
      <c r="QET58" s="53"/>
      <c r="QEU58" s="53"/>
      <c r="QEV58" s="53"/>
      <c r="QEW58" s="53"/>
      <c r="QEX58" s="53"/>
      <c r="QEY58" s="53"/>
      <c r="QEZ58" s="53"/>
      <c r="QFA58" s="53"/>
      <c r="QFB58" s="53"/>
      <c r="QFC58" s="53"/>
      <c r="QFD58" s="53"/>
      <c r="QFE58" s="53"/>
      <c r="QFF58" s="53"/>
      <c r="QFG58" s="53"/>
      <c r="QFH58" s="53"/>
      <c r="QFI58" s="53"/>
      <c r="QFJ58" s="53"/>
      <c r="QFK58" s="53"/>
      <c r="QFL58" s="53"/>
      <c r="QFM58" s="53"/>
      <c r="QFN58" s="53"/>
      <c r="QFO58" s="53"/>
      <c r="QFP58" s="53"/>
      <c r="QFQ58" s="53"/>
      <c r="QFR58" s="53"/>
      <c r="QFS58" s="53"/>
      <c r="QFT58" s="53"/>
      <c r="QFU58" s="53"/>
      <c r="QFV58" s="53"/>
      <c r="QFW58" s="53"/>
      <c r="QFX58" s="53"/>
      <c r="QFY58" s="53"/>
      <c r="QFZ58" s="53"/>
      <c r="QGA58" s="53"/>
      <c r="QGB58" s="53"/>
      <c r="QGC58" s="53"/>
      <c r="QGD58" s="53"/>
      <c r="QGE58" s="53"/>
      <c r="QGF58" s="53"/>
      <c r="QGG58" s="53"/>
      <c r="QGH58" s="53"/>
      <c r="QGI58" s="53"/>
      <c r="QGJ58" s="53"/>
      <c r="QGK58" s="53"/>
      <c r="QGL58" s="53"/>
      <c r="QGM58" s="53"/>
      <c r="QGN58" s="53"/>
      <c r="QGO58" s="53"/>
      <c r="QGP58" s="53"/>
      <c r="QGQ58" s="53"/>
      <c r="QGR58" s="53"/>
      <c r="QGS58" s="53"/>
      <c r="QGT58" s="53"/>
      <c r="QGU58" s="53"/>
      <c r="QGV58" s="53"/>
      <c r="QGW58" s="53"/>
      <c r="QGX58" s="53"/>
      <c r="QGY58" s="53"/>
      <c r="QGZ58" s="53"/>
      <c r="QHA58" s="53"/>
      <c r="QHB58" s="53"/>
      <c r="QHC58" s="53"/>
      <c r="QHD58" s="53"/>
      <c r="QHE58" s="53"/>
      <c r="QHF58" s="53"/>
      <c r="QHG58" s="53"/>
      <c r="QHH58" s="53"/>
      <c r="QHI58" s="53"/>
      <c r="QHJ58" s="53"/>
      <c r="QHK58" s="53"/>
      <c r="QHL58" s="53"/>
      <c r="QHM58" s="53"/>
      <c r="QHN58" s="53"/>
      <c r="QHO58" s="53"/>
      <c r="QHP58" s="53"/>
      <c r="QHQ58" s="53"/>
      <c r="QHR58" s="53"/>
      <c r="QHS58" s="53"/>
      <c r="QHT58" s="53"/>
      <c r="QHU58" s="53"/>
      <c r="QHV58" s="53"/>
      <c r="QHW58" s="53"/>
      <c r="QHX58" s="53"/>
      <c r="QHY58" s="53"/>
      <c r="QHZ58" s="53"/>
      <c r="QIA58" s="53"/>
      <c r="QIB58" s="53"/>
      <c r="QIC58" s="53"/>
      <c r="QID58" s="53"/>
      <c r="QIE58" s="53"/>
      <c r="QIF58" s="53"/>
      <c r="QIG58" s="53"/>
      <c r="QIH58" s="53"/>
      <c r="QII58" s="53"/>
      <c r="QIJ58" s="53"/>
      <c r="QIK58" s="53"/>
      <c r="QIL58" s="53"/>
      <c r="QIM58" s="53"/>
      <c r="QIN58" s="53"/>
      <c r="QIO58" s="53"/>
      <c r="QIP58" s="53"/>
      <c r="QIQ58" s="53"/>
      <c r="QIR58" s="53"/>
      <c r="QIS58" s="53"/>
      <c r="QIT58" s="53"/>
      <c r="QIU58" s="53"/>
      <c r="QIV58" s="53"/>
      <c r="QIW58" s="53"/>
      <c r="QIX58" s="53"/>
      <c r="QIY58" s="53"/>
      <c r="QIZ58" s="53"/>
      <c r="QJA58" s="53"/>
      <c r="QJB58" s="53"/>
      <c r="QJC58" s="53"/>
      <c r="QJD58" s="53"/>
      <c r="QJE58" s="53"/>
      <c r="QJF58" s="53"/>
      <c r="QJG58" s="53"/>
      <c r="QJH58" s="53"/>
      <c r="QJI58" s="53"/>
      <c r="QJJ58" s="53"/>
      <c r="QJK58" s="53"/>
      <c r="QJL58" s="53"/>
      <c r="QJM58" s="53"/>
      <c r="QJN58" s="53"/>
      <c r="QJO58" s="53"/>
      <c r="QJP58" s="53"/>
      <c r="QJQ58" s="53"/>
      <c r="QJR58" s="53"/>
      <c r="QJS58" s="53"/>
      <c r="QJT58" s="53"/>
      <c r="QJU58" s="53"/>
      <c r="QJV58" s="53"/>
      <c r="QJW58" s="53"/>
      <c r="QJX58" s="53"/>
      <c r="QJY58" s="53"/>
      <c r="QJZ58" s="53"/>
      <c r="QKA58" s="53"/>
      <c r="QKB58" s="53"/>
      <c r="QKC58" s="53"/>
      <c r="QKD58" s="53"/>
      <c r="QKE58" s="53"/>
      <c r="QKF58" s="53"/>
      <c r="QKG58" s="53"/>
      <c r="QKH58" s="53"/>
      <c r="QKI58" s="53"/>
      <c r="QKJ58" s="53"/>
      <c r="QKK58" s="53"/>
      <c r="QKL58" s="53"/>
      <c r="QKM58" s="53"/>
      <c r="QKN58" s="53"/>
      <c r="QKO58" s="53"/>
      <c r="QKP58" s="53"/>
      <c r="QKQ58" s="53"/>
      <c r="QKR58" s="53"/>
      <c r="QKS58" s="53"/>
      <c r="QKT58" s="53"/>
      <c r="QKU58" s="53"/>
      <c r="QKV58" s="53"/>
      <c r="QKW58" s="53"/>
      <c r="QKX58" s="53"/>
      <c r="QKY58" s="53"/>
      <c r="QKZ58" s="53"/>
      <c r="QLA58" s="53"/>
      <c r="QLB58" s="53"/>
      <c r="QLC58" s="53"/>
      <c r="QLD58" s="53"/>
      <c r="QLE58" s="53"/>
      <c r="QLF58" s="53"/>
      <c r="QLG58" s="53"/>
      <c r="QLH58" s="53"/>
      <c r="QLI58" s="53"/>
      <c r="QLJ58" s="53"/>
      <c r="QLK58" s="53"/>
      <c r="QLL58" s="53"/>
      <c r="QLM58" s="53"/>
      <c r="QLN58" s="53"/>
      <c r="QLO58" s="53"/>
      <c r="QLP58" s="53"/>
      <c r="QLQ58" s="53"/>
      <c r="QLR58" s="53"/>
      <c r="QLS58" s="53"/>
      <c r="QLT58" s="53"/>
      <c r="QLU58" s="53"/>
      <c r="QLV58" s="53"/>
      <c r="QLW58" s="53"/>
      <c r="QLX58" s="53"/>
      <c r="QLY58" s="53"/>
      <c r="QLZ58" s="53"/>
      <c r="QMA58" s="53"/>
      <c r="QMB58" s="53"/>
      <c r="QMC58" s="53"/>
      <c r="QMD58" s="53"/>
      <c r="QME58" s="53"/>
      <c r="QMF58" s="53"/>
      <c r="QMG58" s="53"/>
      <c r="QMH58" s="53"/>
      <c r="QMI58" s="53"/>
      <c r="QMJ58" s="53"/>
      <c r="QMK58" s="53"/>
      <c r="QML58" s="53"/>
      <c r="QMM58" s="53"/>
      <c r="QMN58" s="53"/>
      <c r="QMO58" s="53"/>
      <c r="QMP58" s="53"/>
      <c r="QMQ58" s="53"/>
      <c r="QMR58" s="53"/>
      <c r="QMS58" s="53"/>
      <c r="QMT58" s="53"/>
      <c r="QMU58" s="53"/>
      <c r="QMV58" s="53"/>
      <c r="QMW58" s="53"/>
      <c r="QMX58" s="53"/>
      <c r="QMY58" s="53"/>
      <c r="QMZ58" s="53"/>
      <c r="QNA58" s="53"/>
      <c r="QNB58" s="53"/>
      <c r="QNC58" s="53"/>
      <c r="QND58" s="53"/>
      <c r="QNE58" s="53"/>
      <c r="QNF58" s="53"/>
      <c r="QNG58" s="53"/>
      <c r="QNH58" s="53"/>
      <c r="QNI58" s="53"/>
      <c r="QNJ58" s="53"/>
      <c r="QNK58" s="53"/>
      <c r="QNL58" s="53"/>
      <c r="QNM58" s="53"/>
      <c r="QNN58" s="53"/>
      <c r="QNO58" s="53"/>
      <c r="QNP58" s="53"/>
      <c r="QNQ58" s="53"/>
      <c r="QNR58" s="53"/>
      <c r="QNS58" s="53"/>
      <c r="QNT58" s="53"/>
      <c r="QNU58" s="53"/>
      <c r="QNV58" s="53"/>
      <c r="QNW58" s="53"/>
      <c r="QNX58" s="53"/>
      <c r="QNY58" s="53"/>
      <c r="QNZ58" s="53"/>
      <c r="QOA58" s="53"/>
      <c r="QOB58" s="53"/>
      <c r="QOC58" s="53"/>
      <c r="QOD58" s="53"/>
      <c r="QOE58" s="53"/>
      <c r="QOF58" s="53"/>
      <c r="QOG58" s="53"/>
      <c r="QOH58" s="53"/>
      <c r="QOI58" s="53"/>
      <c r="QOJ58" s="53"/>
      <c r="QOK58" s="53"/>
      <c r="QOL58" s="53"/>
      <c r="QOM58" s="53"/>
      <c r="QON58" s="53"/>
      <c r="QOO58" s="53"/>
      <c r="QOP58" s="53"/>
      <c r="QOQ58" s="53"/>
      <c r="QOR58" s="53"/>
      <c r="QOS58" s="53"/>
      <c r="QOT58" s="53"/>
      <c r="QOU58" s="53"/>
      <c r="QOV58" s="53"/>
      <c r="QOW58" s="53"/>
      <c r="QOX58" s="53"/>
      <c r="QOY58" s="53"/>
      <c r="QOZ58" s="53"/>
      <c r="QPA58" s="53"/>
      <c r="QPB58" s="53"/>
      <c r="QPC58" s="53"/>
      <c r="QPD58" s="53"/>
      <c r="QPE58" s="53"/>
      <c r="QPF58" s="53"/>
      <c r="QPG58" s="53"/>
      <c r="QPH58" s="53"/>
      <c r="QPI58" s="53"/>
      <c r="QPJ58" s="53"/>
      <c r="QPK58" s="53"/>
      <c r="QPL58" s="53"/>
      <c r="QPM58" s="53"/>
      <c r="QPN58" s="53"/>
      <c r="QPO58" s="53"/>
      <c r="QPP58" s="53"/>
      <c r="QPQ58" s="53"/>
      <c r="QPR58" s="53"/>
      <c r="QPS58" s="53"/>
      <c r="QPT58" s="53"/>
      <c r="QPU58" s="53"/>
      <c r="QPV58" s="53"/>
      <c r="QPW58" s="53"/>
      <c r="QPX58" s="53"/>
      <c r="QPY58" s="53"/>
      <c r="QPZ58" s="53"/>
      <c r="QQA58" s="53"/>
      <c r="QQB58" s="53"/>
      <c r="QQC58" s="53"/>
      <c r="QQD58" s="53"/>
      <c r="QQE58" s="53"/>
      <c r="QQF58" s="53"/>
      <c r="QQG58" s="53"/>
      <c r="QQH58" s="53"/>
      <c r="QQI58" s="53"/>
      <c r="QQJ58" s="53"/>
      <c r="QQK58" s="53"/>
      <c r="QQL58" s="53"/>
      <c r="QQM58" s="53"/>
      <c r="QQN58" s="53"/>
      <c r="QQO58" s="53"/>
      <c r="QQP58" s="53"/>
      <c r="QQQ58" s="53"/>
      <c r="QQR58" s="53"/>
      <c r="QQS58" s="53"/>
      <c r="QQT58" s="53"/>
      <c r="QQU58" s="53"/>
      <c r="QQV58" s="53"/>
      <c r="QQW58" s="53"/>
      <c r="QQX58" s="53"/>
      <c r="QQY58" s="53"/>
      <c r="QQZ58" s="53"/>
      <c r="QRA58" s="53"/>
      <c r="QRB58" s="53"/>
      <c r="QRC58" s="53"/>
      <c r="QRD58" s="53"/>
      <c r="QRE58" s="53"/>
      <c r="QRF58" s="53"/>
      <c r="QRG58" s="53"/>
      <c r="QRH58" s="53"/>
      <c r="QRI58" s="53"/>
      <c r="QRJ58" s="53"/>
      <c r="QRK58" s="53"/>
      <c r="QRL58" s="53"/>
      <c r="QRM58" s="53"/>
      <c r="QRN58" s="53"/>
      <c r="QRO58" s="53"/>
      <c r="QRP58" s="53"/>
      <c r="QRQ58" s="53"/>
      <c r="QRR58" s="53"/>
      <c r="QRS58" s="53"/>
      <c r="QRT58" s="53"/>
      <c r="QRU58" s="53"/>
      <c r="QRV58" s="53"/>
      <c r="QRW58" s="53"/>
      <c r="QRX58" s="53"/>
      <c r="QRY58" s="53"/>
      <c r="QRZ58" s="53"/>
      <c r="QSA58" s="53"/>
      <c r="QSB58" s="53"/>
      <c r="QSC58" s="53"/>
      <c r="QSD58" s="53"/>
      <c r="QSE58" s="53"/>
      <c r="QSF58" s="53"/>
      <c r="QSG58" s="53"/>
      <c r="QSH58" s="53"/>
      <c r="QSI58" s="53"/>
      <c r="QSJ58" s="53"/>
      <c r="QSK58" s="53"/>
      <c r="QSL58" s="53"/>
      <c r="QSM58" s="53"/>
      <c r="QSN58" s="53"/>
      <c r="QSO58" s="53"/>
      <c r="QSP58" s="53"/>
      <c r="QSQ58" s="53"/>
      <c r="QSR58" s="53"/>
      <c r="QSS58" s="53"/>
      <c r="QST58" s="53"/>
      <c r="QSU58" s="53"/>
      <c r="QSV58" s="53"/>
      <c r="QSW58" s="53"/>
      <c r="QSX58" s="53"/>
      <c r="QSY58" s="53"/>
      <c r="QSZ58" s="53"/>
      <c r="QTA58" s="53"/>
      <c r="QTB58" s="53"/>
      <c r="QTC58" s="53"/>
      <c r="QTD58" s="53"/>
      <c r="QTE58" s="53"/>
      <c r="QTF58" s="53"/>
      <c r="QTG58" s="53"/>
      <c r="QTH58" s="53"/>
      <c r="QTI58" s="53"/>
      <c r="QTJ58" s="53"/>
      <c r="QTK58" s="53"/>
      <c r="QTL58" s="53"/>
      <c r="QTM58" s="53"/>
      <c r="QTN58" s="53"/>
      <c r="QTO58" s="53"/>
      <c r="QTP58" s="53"/>
      <c r="QTQ58" s="53"/>
      <c r="QTR58" s="53"/>
      <c r="QTS58" s="53"/>
      <c r="QTT58" s="53"/>
      <c r="QTU58" s="53"/>
      <c r="QTV58" s="53"/>
      <c r="QTW58" s="53"/>
      <c r="QTX58" s="53"/>
      <c r="QTY58" s="53"/>
      <c r="QTZ58" s="53"/>
      <c r="QUA58" s="53"/>
      <c r="QUB58" s="53"/>
      <c r="QUC58" s="53"/>
      <c r="QUD58" s="53"/>
      <c r="QUE58" s="53"/>
      <c r="QUF58" s="53"/>
      <c r="QUG58" s="53"/>
      <c r="QUH58" s="53"/>
      <c r="QUI58" s="53"/>
      <c r="QUJ58" s="53"/>
      <c r="QUK58" s="53"/>
      <c r="QUL58" s="53"/>
      <c r="QUM58" s="53"/>
      <c r="QUN58" s="53"/>
      <c r="QUO58" s="53"/>
      <c r="QUP58" s="53"/>
      <c r="QUQ58" s="53"/>
      <c r="QUR58" s="53"/>
      <c r="QUS58" s="53"/>
      <c r="QUT58" s="53"/>
      <c r="QUU58" s="53"/>
      <c r="QUV58" s="53"/>
      <c r="QUW58" s="53"/>
      <c r="QUX58" s="53"/>
      <c r="QUY58" s="53"/>
      <c r="QUZ58" s="53"/>
      <c r="QVA58" s="53"/>
      <c r="QVB58" s="53"/>
      <c r="QVC58" s="53"/>
      <c r="QVD58" s="53"/>
      <c r="QVE58" s="53"/>
      <c r="QVF58" s="53"/>
      <c r="QVG58" s="53"/>
      <c r="QVH58" s="53"/>
      <c r="QVI58" s="53"/>
      <c r="QVJ58" s="53"/>
      <c r="QVK58" s="53"/>
      <c r="QVL58" s="53"/>
      <c r="QVM58" s="53"/>
      <c r="QVN58" s="53"/>
      <c r="QVO58" s="53"/>
      <c r="QVP58" s="53"/>
      <c r="QVQ58" s="53"/>
      <c r="QVR58" s="53"/>
      <c r="QVS58" s="53"/>
      <c r="QVT58" s="53"/>
      <c r="QVU58" s="53"/>
      <c r="QVV58" s="53"/>
      <c r="QVW58" s="53"/>
      <c r="QVX58" s="53"/>
      <c r="QVY58" s="53"/>
      <c r="QVZ58" s="53"/>
      <c r="QWA58" s="53"/>
      <c r="QWB58" s="53"/>
      <c r="QWC58" s="53"/>
      <c r="QWD58" s="53"/>
      <c r="QWE58" s="53"/>
      <c r="QWF58" s="53"/>
      <c r="QWG58" s="53"/>
      <c r="QWH58" s="53"/>
      <c r="QWI58" s="53"/>
      <c r="QWJ58" s="53"/>
      <c r="QWK58" s="53"/>
      <c r="QWL58" s="53"/>
      <c r="QWM58" s="53"/>
      <c r="QWN58" s="53"/>
      <c r="QWO58" s="53"/>
      <c r="QWP58" s="53"/>
      <c r="QWQ58" s="53"/>
      <c r="QWR58" s="53"/>
      <c r="QWS58" s="53"/>
      <c r="QWT58" s="53"/>
      <c r="QWU58" s="53"/>
      <c r="QWV58" s="53"/>
      <c r="QWW58" s="53"/>
      <c r="QWX58" s="53"/>
      <c r="QWY58" s="53"/>
      <c r="QWZ58" s="53"/>
      <c r="QXA58" s="53"/>
      <c r="QXB58" s="53"/>
      <c r="QXC58" s="53"/>
      <c r="QXD58" s="53"/>
      <c r="QXE58" s="53"/>
      <c r="QXF58" s="53"/>
      <c r="QXG58" s="53"/>
      <c r="QXH58" s="53"/>
      <c r="QXI58" s="53"/>
      <c r="QXJ58" s="53"/>
      <c r="QXK58" s="53"/>
      <c r="QXL58" s="53"/>
      <c r="QXM58" s="53"/>
      <c r="QXN58" s="53"/>
      <c r="QXO58" s="53"/>
      <c r="QXP58" s="53"/>
      <c r="QXQ58" s="53"/>
      <c r="QXR58" s="53"/>
      <c r="QXS58" s="53"/>
      <c r="QXT58" s="53"/>
      <c r="QXU58" s="53"/>
      <c r="QXV58" s="53"/>
      <c r="QXW58" s="53"/>
      <c r="QXX58" s="53"/>
      <c r="QXY58" s="53"/>
      <c r="QXZ58" s="53"/>
      <c r="QYA58" s="53"/>
      <c r="QYB58" s="53"/>
      <c r="QYC58" s="53"/>
      <c r="QYD58" s="53"/>
      <c r="QYE58" s="53"/>
      <c r="QYF58" s="53"/>
      <c r="QYG58" s="53"/>
      <c r="QYH58" s="53"/>
      <c r="QYI58" s="53"/>
      <c r="QYJ58" s="53"/>
      <c r="QYK58" s="53"/>
      <c r="QYL58" s="53"/>
      <c r="QYM58" s="53"/>
      <c r="QYN58" s="53"/>
      <c r="QYO58" s="53"/>
      <c r="QYP58" s="53"/>
      <c r="QYQ58" s="53"/>
      <c r="QYR58" s="53"/>
      <c r="QYS58" s="53"/>
      <c r="QYT58" s="53"/>
      <c r="QYU58" s="53"/>
      <c r="QYV58" s="53"/>
      <c r="QYW58" s="53"/>
      <c r="QYX58" s="53"/>
      <c r="QYY58" s="53"/>
      <c r="QYZ58" s="53"/>
      <c r="QZA58" s="53"/>
      <c r="QZB58" s="53"/>
      <c r="QZC58" s="53"/>
      <c r="QZD58" s="53"/>
      <c r="QZE58" s="53"/>
      <c r="QZF58" s="53"/>
      <c r="QZG58" s="53"/>
      <c r="QZH58" s="53"/>
      <c r="QZI58" s="53"/>
      <c r="QZJ58" s="53"/>
      <c r="QZK58" s="53"/>
      <c r="QZL58" s="53"/>
      <c r="QZM58" s="53"/>
      <c r="QZN58" s="53"/>
      <c r="QZO58" s="53"/>
      <c r="QZP58" s="53"/>
      <c r="QZQ58" s="53"/>
      <c r="QZR58" s="53"/>
      <c r="QZS58" s="53"/>
      <c r="QZT58" s="53"/>
      <c r="QZU58" s="53"/>
      <c r="QZV58" s="53"/>
      <c r="QZW58" s="53"/>
      <c r="QZX58" s="53"/>
      <c r="QZY58" s="53"/>
      <c r="QZZ58" s="53"/>
      <c r="RAA58" s="53"/>
      <c r="RAB58" s="53"/>
      <c r="RAC58" s="53"/>
      <c r="RAD58" s="53"/>
      <c r="RAE58" s="53"/>
      <c r="RAF58" s="53"/>
      <c r="RAG58" s="53"/>
      <c r="RAH58" s="53"/>
      <c r="RAI58" s="53"/>
      <c r="RAJ58" s="53"/>
      <c r="RAK58" s="53"/>
      <c r="RAL58" s="53"/>
      <c r="RAM58" s="53"/>
      <c r="RAN58" s="53"/>
      <c r="RAO58" s="53"/>
      <c r="RAP58" s="53"/>
      <c r="RAQ58" s="53"/>
      <c r="RAR58" s="53"/>
      <c r="RAS58" s="53"/>
      <c r="RAT58" s="53"/>
      <c r="RAU58" s="53"/>
      <c r="RAV58" s="53"/>
      <c r="RAW58" s="53"/>
      <c r="RAX58" s="53"/>
      <c r="RAY58" s="53"/>
      <c r="RAZ58" s="53"/>
      <c r="RBA58" s="53"/>
      <c r="RBB58" s="53"/>
      <c r="RBC58" s="53"/>
      <c r="RBD58" s="53"/>
      <c r="RBE58" s="53"/>
      <c r="RBF58" s="53"/>
      <c r="RBG58" s="53"/>
      <c r="RBH58" s="53"/>
      <c r="RBI58" s="53"/>
      <c r="RBJ58" s="53"/>
      <c r="RBK58" s="53"/>
      <c r="RBL58" s="53"/>
      <c r="RBM58" s="53"/>
      <c r="RBN58" s="53"/>
      <c r="RBO58" s="53"/>
      <c r="RBP58" s="53"/>
      <c r="RBQ58" s="53"/>
      <c r="RBR58" s="53"/>
      <c r="RBS58" s="53"/>
      <c r="RBT58" s="53"/>
      <c r="RBU58" s="53"/>
      <c r="RBV58" s="53"/>
      <c r="RBW58" s="53"/>
      <c r="RBX58" s="53"/>
      <c r="RBY58" s="53"/>
      <c r="RBZ58" s="53"/>
      <c r="RCA58" s="53"/>
      <c r="RCB58" s="53"/>
      <c r="RCC58" s="53"/>
      <c r="RCD58" s="53"/>
      <c r="RCE58" s="53"/>
      <c r="RCF58" s="53"/>
      <c r="RCG58" s="53"/>
      <c r="RCH58" s="53"/>
      <c r="RCI58" s="53"/>
      <c r="RCJ58" s="53"/>
      <c r="RCK58" s="53"/>
      <c r="RCL58" s="53"/>
      <c r="RCM58" s="53"/>
      <c r="RCN58" s="53"/>
      <c r="RCO58" s="53"/>
      <c r="RCP58" s="53"/>
      <c r="RCQ58" s="53"/>
      <c r="RCR58" s="53"/>
      <c r="RCS58" s="53"/>
      <c r="RCT58" s="53"/>
      <c r="RCU58" s="53"/>
      <c r="RCV58" s="53"/>
      <c r="RCW58" s="53"/>
      <c r="RCX58" s="53"/>
      <c r="RCY58" s="53"/>
      <c r="RCZ58" s="53"/>
      <c r="RDA58" s="53"/>
      <c r="RDB58" s="53"/>
      <c r="RDC58" s="53"/>
      <c r="RDD58" s="53"/>
      <c r="RDE58" s="53"/>
      <c r="RDF58" s="53"/>
      <c r="RDG58" s="53"/>
      <c r="RDH58" s="53"/>
      <c r="RDI58" s="53"/>
      <c r="RDJ58" s="53"/>
      <c r="RDK58" s="53"/>
      <c r="RDL58" s="53"/>
      <c r="RDM58" s="53"/>
      <c r="RDN58" s="53"/>
      <c r="RDO58" s="53"/>
      <c r="RDP58" s="53"/>
      <c r="RDQ58" s="53"/>
      <c r="RDR58" s="53"/>
      <c r="RDS58" s="53"/>
      <c r="RDT58" s="53"/>
      <c r="RDU58" s="53"/>
      <c r="RDV58" s="53"/>
      <c r="RDW58" s="53"/>
      <c r="RDX58" s="53"/>
      <c r="RDY58" s="53"/>
      <c r="RDZ58" s="53"/>
      <c r="REA58" s="53"/>
      <c r="REB58" s="53"/>
      <c r="REC58" s="53"/>
      <c r="RED58" s="53"/>
      <c r="REE58" s="53"/>
      <c r="REF58" s="53"/>
      <c r="REG58" s="53"/>
      <c r="REH58" s="53"/>
      <c r="REI58" s="53"/>
      <c r="REJ58" s="53"/>
      <c r="REK58" s="53"/>
      <c r="REL58" s="53"/>
      <c r="REM58" s="53"/>
      <c r="REN58" s="53"/>
      <c r="REO58" s="53"/>
      <c r="REP58" s="53"/>
      <c r="REQ58" s="53"/>
      <c r="RER58" s="53"/>
      <c r="RES58" s="53"/>
      <c r="RET58" s="53"/>
      <c r="REU58" s="53"/>
      <c r="REV58" s="53"/>
      <c r="REW58" s="53"/>
      <c r="REX58" s="53"/>
      <c r="REY58" s="53"/>
      <c r="REZ58" s="53"/>
      <c r="RFA58" s="53"/>
      <c r="RFB58" s="53"/>
      <c r="RFC58" s="53"/>
      <c r="RFD58" s="53"/>
      <c r="RFE58" s="53"/>
      <c r="RFF58" s="53"/>
      <c r="RFG58" s="53"/>
      <c r="RFH58" s="53"/>
      <c r="RFI58" s="53"/>
      <c r="RFJ58" s="53"/>
      <c r="RFK58" s="53"/>
      <c r="RFL58" s="53"/>
      <c r="RFM58" s="53"/>
      <c r="RFN58" s="53"/>
      <c r="RFO58" s="53"/>
      <c r="RFP58" s="53"/>
      <c r="RFQ58" s="53"/>
      <c r="RFR58" s="53"/>
      <c r="RFS58" s="53"/>
      <c r="RFT58" s="53"/>
      <c r="RFU58" s="53"/>
      <c r="RFV58" s="53"/>
      <c r="RFW58" s="53"/>
      <c r="RFX58" s="53"/>
      <c r="RFY58" s="53"/>
      <c r="RFZ58" s="53"/>
      <c r="RGA58" s="53"/>
      <c r="RGB58" s="53"/>
      <c r="RGC58" s="53"/>
      <c r="RGD58" s="53"/>
      <c r="RGE58" s="53"/>
      <c r="RGF58" s="53"/>
      <c r="RGG58" s="53"/>
      <c r="RGH58" s="53"/>
      <c r="RGI58" s="53"/>
      <c r="RGJ58" s="53"/>
      <c r="RGK58" s="53"/>
      <c r="RGL58" s="53"/>
      <c r="RGM58" s="53"/>
      <c r="RGN58" s="53"/>
      <c r="RGO58" s="53"/>
      <c r="RGP58" s="53"/>
      <c r="RGQ58" s="53"/>
      <c r="RGR58" s="53"/>
      <c r="RGS58" s="53"/>
      <c r="RGT58" s="53"/>
      <c r="RGU58" s="53"/>
      <c r="RGV58" s="53"/>
      <c r="RGW58" s="53"/>
      <c r="RGX58" s="53"/>
      <c r="RGY58" s="53"/>
      <c r="RGZ58" s="53"/>
      <c r="RHA58" s="53"/>
      <c r="RHB58" s="53"/>
      <c r="RHC58" s="53"/>
      <c r="RHD58" s="53"/>
      <c r="RHE58" s="53"/>
      <c r="RHF58" s="53"/>
      <c r="RHG58" s="53"/>
      <c r="RHH58" s="53"/>
      <c r="RHI58" s="53"/>
      <c r="RHJ58" s="53"/>
      <c r="RHK58" s="53"/>
      <c r="RHL58" s="53"/>
      <c r="RHM58" s="53"/>
      <c r="RHN58" s="53"/>
      <c r="RHO58" s="53"/>
      <c r="RHP58" s="53"/>
      <c r="RHQ58" s="53"/>
      <c r="RHR58" s="53"/>
      <c r="RHS58" s="53"/>
      <c r="RHT58" s="53"/>
      <c r="RHU58" s="53"/>
      <c r="RHV58" s="53"/>
      <c r="RHW58" s="53"/>
      <c r="RHX58" s="53"/>
      <c r="RHY58" s="53"/>
      <c r="RHZ58" s="53"/>
      <c r="RIA58" s="53"/>
      <c r="RIB58" s="53"/>
      <c r="RIC58" s="53"/>
      <c r="RID58" s="53"/>
      <c r="RIE58" s="53"/>
      <c r="RIF58" s="53"/>
      <c r="RIG58" s="53"/>
      <c r="RIH58" s="53"/>
      <c r="RII58" s="53"/>
      <c r="RIJ58" s="53"/>
      <c r="RIK58" s="53"/>
      <c r="RIL58" s="53"/>
      <c r="RIM58" s="53"/>
      <c r="RIN58" s="53"/>
      <c r="RIO58" s="53"/>
      <c r="RIP58" s="53"/>
      <c r="RIQ58" s="53"/>
      <c r="RIR58" s="53"/>
      <c r="RIS58" s="53"/>
      <c r="RIT58" s="53"/>
      <c r="RIU58" s="53"/>
      <c r="RIV58" s="53"/>
      <c r="RIW58" s="53"/>
      <c r="RIX58" s="53"/>
      <c r="RIY58" s="53"/>
      <c r="RIZ58" s="53"/>
      <c r="RJA58" s="53"/>
      <c r="RJB58" s="53"/>
      <c r="RJC58" s="53"/>
      <c r="RJD58" s="53"/>
      <c r="RJE58" s="53"/>
      <c r="RJF58" s="53"/>
      <c r="RJG58" s="53"/>
      <c r="RJH58" s="53"/>
      <c r="RJI58" s="53"/>
      <c r="RJJ58" s="53"/>
      <c r="RJK58" s="53"/>
      <c r="RJL58" s="53"/>
      <c r="RJM58" s="53"/>
      <c r="RJN58" s="53"/>
      <c r="RJO58" s="53"/>
      <c r="RJP58" s="53"/>
      <c r="RJQ58" s="53"/>
      <c r="RJR58" s="53"/>
      <c r="RJS58" s="53"/>
      <c r="RJT58" s="53"/>
      <c r="RJU58" s="53"/>
      <c r="RJV58" s="53"/>
      <c r="RJW58" s="53"/>
      <c r="RJX58" s="53"/>
      <c r="RJY58" s="53"/>
      <c r="RJZ58" s="53"/>
      <c r="RKA58" s="53"/>
      <c r="RKB58" s="53"/>
      <c r="RKC58" s="53"/>
      <c r="RKD58" s="53"/>
      <c r="RKE58" s="53"/>
      <c r="RKF58" s="53"/>
      <c r="RKG58" s="53"/>
      <c r="RKH58" s="53"/>
      <c r="RKI58" s="53"/>
      <c r="RKJ58" s="53"/>
      <c r="RKK58" s="53"/>
      <c r="RKL58" s="53"/>
      <c r="RKM58" s="53"/>
      <c r="RKN58" s="53"/>
      <c r="RKO58" s="53"/>
      <c r="RKP58" s="53"/>
      <c r="RKQ58" s="53"/>
      <c r="RKR58" s="53"/>
      <c r="RKS58" s="53"/>
      <c r="RKT58" s="53"/>
      <c r="RKU58" s="53"/>
      <c r="RKV58" s="53"/>
      <c r="RKW58" s="53"/>
      <c r="RKX58" s="53"/>
      <c r="RKY58" s="53"/>
      <c r="RKZ58" s="53"/>
      <c r="RLA58" s="53"/>
      <c r="RLB58" s="53"/>
      <c r="RLC58" s="53"/>
      <c r="RLD58" s="53"/>
      <c r="RLE58" s="53"/>
      <c r="RLF58" s="53"/>
      <c r="RLG58" s="53"/>
      <c r="RLH58" s="53"/>
      <c r="RLI58" s="53"/>
      <c r="RLJ58" s="53"/>
      <c r="RLK58" s="53"/>
      <c r="RLL58" s="53"/>
      <c r="RLM58" s="53"/>
      <c r="RLN58" s="53"/>
      <c r="RLO58" s="53"/>
      <c r="RLP58" s="53"/>
      <c r="RLQ58" s="53"/>
      <c r="RLR58" s="53"/>
      <c r="RLS58" s="53"/>
      <c r="RLT58" s="53"/>
      <c r="RLU58" s="53"/>
      <c r="RLV58" s="53"/>
      <c r="RLW58" s="53"/>
      <c r="RLX58" s="53"/>
      <c r="RLY58" s="53"/>
      <c r="RLZ58" s="53"/>
      <c r="RMA58" s="53"/>
      <c r="RMB58" s="53"/>
      <c r="RMC58" s="53"/>
      <c r="RMD58" s="53"/>
      <c r="RME58" s="53"/>
      <c r="RMF58" s="53"/>
      <c r="RMG58" s="53"/>
      <c r="RMH58" s="53"/>
      <c r="RMI58" s="53"/>
      <c r="RMJ58" s="53"/>
      <c r="RMK58" s="53"/>
      <c r="RML58" s="53"/>
      <c r="RMM58" s="53"/>
      <c r="RMN58" s="53"/>
      <c r="RMO58" s="53"/>
      <c r="RMP58" s="53"/>
      <c r="RMQ58" s="53"/>
      <c r="RMR58" s="53"/>
      <c r="RMS58" s="53"/>
      <c r="RMT58" s="53"/>
      <c r="RMU58" s="53"/>
      <c r="RMV58" s="53"/>
      <c r="RMW58" s="53"/>
      <c r="RMX58" s="53"/>
      <c r="RMY58" s="53"/>
      <c r="RMZ58" s="53"/>
      <c r="RNA58" s="53"/>
      <c r="RNB58" s="53"/>
      <c r="RNC58" s="53"/>
      <c r="RND58" s="53"/>
      <c r="RNE58" s="53"/>
      <c r="RNF58" s="53"/>
      <c r="RNG58" s="53"/>
      <c r="RNH58" s="53"/>
      <c r="RNI58" s="53"/>
      <c r="RNJ58" s="53"/>
      <c r="RNK58" s="53"/>
      <c r="RNL58" s="53"/>
      <c r="RNM58" s="53"/>
      <c r="RNN58" s="53"/>
      <c r="RNO58" s="53"/>
      <c r="RNP58" s="53"/>
      <c r="RNQ58" s="53"/>
      <c r="RNR58" s="53"/>
      <c r="RNS58" s="53"/>
      <c r="RNT58" s="53"/>
      <c r="RNU58" s="53"/>
      <c r="RNV58" s="53"/>
      <c r="RNW58" s="53"/>
      <c r="RNX58" s="53"/>
      <c r="RNY58" s="53"/>
      <c r="RNZ58" s="53"/>
      <c r="ROA58" s="53"/>
      <c r="ROB58" s="53"/>
      <c r="ROC58" s="53"/>
      <c r="ROD58" s="53"/>
      <c r="ROE58" s="53"/>
      <c r="ROF58" s="53"/>
      <c r="ROG58" s="53"/>
      <c r="ROH58" s="53"/>
      <c r="ROI58" s="53"/>
      <c r="ROJ58" s="53"/>
      <c r="ROK58" s="53"/>
      <c r="ROL58" s="53"/>
      <c r="ROM58" s="53"/>
      <c r="RON58" s="53"/>
      <c r="ROO58" s="53"/>
      <c r="ROP58" s="53"/>
      <c r="ROQ58" s="53"/>
      <c r="ROR58" s="53"/>
      <c r="ROS58" s="53"/>
      <c r="ROT58" s="53"/>
      <c r="ROU58" s="53"/>
      <c r="ROV58" s="53"/>
      <c r="ROW58" s="53"/>
      <c r="ROX58" s="53"/>
      <c r="ROY58" s="53"/>
      <c r="ROZ58" s="53"/>
      <c r="RPA58" s="53"/>
      <c r="RPB58" s="53"/>
      <c r="RPC58" s="53"/>
      <c r="RPD58" s="53"/>
      <c r="RPE58" s="53"/>
      <c r="RPF58" s="53"/>
      <c r="RPG58" s="53"/>
      <c r="RPH58" s="53"/>
      <c r="RPI58" s="53"/>
      <c r="RPJ58" s="53"/>
      <c r="RPK58" s="53"/>
      <c r="RPL58" s="53"/>
      <c r="RPM58" s="53"/>
      <c r="RPN58" s="53"/>
      <c r="RPO58" s="53"/>
      <c r="RPP58" s="53"/>
      <c r="RPQ58" s="53"/>
      <c r="RPR58" s="53"/>
      <c r="RPS58" s="53"/>
      <c r="RPT58" s="53"/>
      <c r="RPU58" s="53"/>
      <c r="RPV58" s="53"/>
      <c r="RPW58" s="53"/>
      <c r="RPX58" s="53"/>
      <c r="RPY58" s="53"/>
      <c r="RPZ58" s="53"/>
      <c r="RQA58" s="53"/>
      <c r="RQB58" s="53"/>
      <c r="RQC58" s="53"/>
      <c r="RQD58" s="53"/>
      <c r="RQE58" s="53"/>
      <c r="RQF58" s="53"/>
      <c r="RQG58" s="53"/>
      <c r="RQH58" s="53"/>
      <c r="RQI58" s="53"/>
      <c r="RQJ58" s="53"/>
      <c r="RQK58" s="53"/>
      <c r="RQL58" s="53"/>
      <c r="RQM58" s="53"/>
      <c r="RQN58" s="53"/>
      <c r="RQO58" s="53"/>
      <c r="RQP58" s="53"/>
      <c r="RQQ58" s="53"/>
      <c r="RQR58" s="53"/>
      <c r="RQS58" s="53"/>
      <c r="RQT58" s="53"/>
      <c r="RQU58" s="53"/>
      <c r="RQV58" s="53"/>
      <c r="RQW58" s="53"/>
      <c r="RQX58" s="53"/>
      <c r="RQY58" s="53"/>
      <c r="RQZ58" s="53"/>
      <c r="RRA58" s="53"/>
      <c r="RRB58" s="53"/>
      <c r="RRC58" s="53"/>
      <c r="RRD58" s="53"/>
      <c r="RRE58" s="53"/>
      <c r="RRF58" s="53"/>
      <c r="RRG58" s="53"/>
      <c r="RRH58" s="53"/>
      <c r="RRI58" s="53"/>
      <c r="RRJ58" s="53"/>
      <c r="RRK58" s="53"/>
      <c r="RRL58" s="53"/>
      <c r="RRM58" s="53"/>
      <c r="RRN58" s="53"/>
      <c r="RRO58" s="53"/>
      <c r="RRP58" s="53"/>
      <c r="RRQ58" s="53"/>
      <c r="RRR58" s="53"/>
      <c r="RRS58" s="53"/>
      <c r="RRT58" s="53"/>
      <c r="RRU58" s="53"/>
      <c r="RRV58" s="53"/>
      <c r="RRW58" s="53"/>
      <c r="RRX58" s="53"/>
      <c r="RRY58" s="53"/>
      <c r="RRZ58" s="53"/>
      <c r="RSA58" s="53"/>
      <c r="RSB58" s="53"/>
      <c r="RSC58" s="53"/>
      <c r="RSD58" s="53"/>
      <c r="RSE58" s="53"/>
      <c r="RSF58" s="53"/>
      <c r="RSG58" s="53"/>
      <c r="RSH58" s="53"/>
      <c r="RSI58" s="53"/>
      <c r="RSJ58" s="53"/>
      <c r="RSK58" s="53"/>
      <c r="RSL58" s="53"/>
      <c r="RSM58" s="53"/>
      <c r="RSN58" s="53"/>
      <c r="RSO58" s="53"/>
      <c r="RSP58" s="53"/>
      <c r="RSQ58" s="53"/>
      <c r="RSR58" s="53"/>
      <c r="RSS58" s="53"/>
      <c r="RST58" s="53"/>
      <c r="RSU58" s="53"/>
      <c r="RSV58" s="53"/>
      <c r="RSW58" s="53"/>
      <c r="RSX58" s="53"/>
      <c r="RSY58" s="53"/>
      <c r="RSZ58" s="53"/>
      <c r="RTA58" s="53"/>
      <c r="RTB58" s="53"/>
      <c r="RTC58" s="53"/>
      <c r="RTD58" s="53"/>
      <c r="RTE58" s="53"/>
      <c r="RTF58" s="53"/>
      <c r="RTG58" s="53"/>
      <c r="RTH58" s="53"/>
      <c r="RTI58" s="53"/>
      <c r="RTJ58" s="53"/>
      <c r="RTK58" s="53"/>
      <c r="RTL58" s="53"/>
      <c r="RTM58" s="53"/>
      <c r="RTN58" s="53"/>
      <c r="RTO58" s="53"/>
      <c r="RTP58" s="53"/>
      <c r="RTQ58" s="53"/>
      <c r="RTR58" s="53"/>
      <c r="RTS58" s="53"/>
      <c r="RTT58" s="53"/>
      <c r="RTU58" s="53"/>
      <c r="RTV58" s="53"/>
      <c r="RTW58" s="53"/>
      <c r="RTX58" s="53"/>
      <c r="RTY58" s="53"/>
      <c r="RTZ58" s="53"/>
      <c r="RUA58" s="53"/>
      <c r="RUB58" s="53"/>
      <c r="RUC58" s="53"/>
      <c r="RUD58" s="53"/>
      <c r="RUE58" s="53"/>
      <c r="RUF58" s="53"/>
      <c r="RUG58" s="53"/>
      <c r="RUH58" s="53"/>
      <c r="RUI58" s="53"/>
      <c r="RUJ58" s="53"/>
      <c r="RUK58" s="53"/>
      <c r="RUL58" s="53"/>
      <c r="RUM58" s="53"/>
      <c r="RUN58" s="53"/>
      <c r="RUO58" s="53"/>
      <c r="RUP58" s="53"/>
      <c r="RUQ58" s="53"/>
      <c r="RUR58" s="53"/>
      <c r="RUS58" s="53"/>
      <c r="RUT58" s="53"/>
      <c r="RUU58" s="53"/>
      <c r="RUV58" s="53"/>
      <c r="RUW58" s="53"/>
      <c r="RUX58" s="53"/>
      <c r="RUY58" s="53"/>
      <c r="RUZ58" s="53"/>
      <c r="RVA58" s="53"/>
      <c r="RVB58" s="53"/>
      <c r="RVC58" s="53"/>
      <c r="RVD58" s="53"/>
      <c r="RVE58" s="53"/>
      <c r="RVF58" s="53"/>
      <c r="RVG58" s="53"/>
      <c r="RVH58" s="53"/>
      <c r="RVI58" s="53"/>
      <c r="RVJ58" s="53"/>
      <c r="RVK58" s="53"/>
      <c r="RVL58" s="53"/>
      <c r="RVM58" s="53"/>
      <c r="RVN58" s="53"/>
      <c r="RVO58" s="53"/>
      <c r="RVP58" s="53"/>
      <c r="RVQ58" s="53"/>
      <c r="RVR58" s="53"/>
      <c r="RVS58" s="53"/>
      <c r="RVT58" s="53"/>
      <c r="RVU58" s="53"/>
      <c r="RVV58" s="53"/>
      <c r="RVW58" s="53"/>
      <c r="RVX58" s="53"/>
      <c r="RVY58" s="53"/>
      <c r="RVZ58" s="53"/>
      <c r="RWA58" s="53"/>
      <c r="RWB58" s="53"/>
      <c r="RWC58" s="53"/>
      <c r="RWD58" s="53"/>
      <c r="RWE58" s="53"/>
      <c r="RWF58" s="53"/>
      <c r="RWG58" s="53"/>
      <c r="RWH58" s="53"/>
      <c r="RWI58" s="53"/>
      <c r="RWJ58" s="53"/>
      <c r="RWK58" s="53"/>
      <c r="RWL58" s="53"/>
      <c r="RWM58" s="53"/>
      <c r="RWN58" s="53"/>
      <c r="RWO58" s="53"/>
      <c r="RWP58" s="53"/>
      <c r="RWQ58" s="53"/>
      <c r="RWR58" s="53"/>
      <c r="RWS58" s="53"/>
      <c r="RWT58" s="53"/>
      <c r="RWU58" s="53"/>
      <c r="RWV58" s="53"/>
      <c r="RWW58" s="53"/>
      <c r="RWX58" s="53"/>
      <c r="RWY58" s="53"/>
      <c r="RWZ58" s="53"/>
      <c r="RXA58" s="53"/>
      <c r="RXB58" s="53"/>
      <c r="RXC58" s="53"/>
      <c r="RXD58" s="53"/>
      <c r="RXE58" s="53"/>
      <c r="RXF58" s="53"/>
      <c r="RXG58" s="53"/>
      <c r="RXH58" s="53"/>
      <c r="RXI58" s="53"/>
      <c r="RXJ58" s="53"/>
      <c r="RXK58" s="53"/>
      <c r="RXL58" s="53"/>
      <c r="RXM58" s="53"/>
      <c r="RXN58" s="53"/>
      <c r="RXO58" s="53"/>
      <c r="RXP58" s="53"/>
      <c r="RXQ58" s="53"/>
      <c r="RXR58" s="53"/>
      <c r="RXS58" s="53"/>
      <c r="RXT58" s="53"/>
      <c r="RXU58" s="53"/>
      <c r="RXV58" s="53"/>
      <c r="RXW58" s="53"/>
      <c r="RXX58" s="53"/>
      <c r="RXY58" s="53"/>
      <c r="RXZ58" s="53"/>
      <c r="RYA58" s="53"/>
      <c r="RYB58" s="53"/>
      <c r="RYC58" s="53"/>
      <c r="RYD58" s="53"/>
      <c r="RYE58" s="53"/>
      <c r="RYF58" s="53"/>
      <c r="RYG58" s="53"/>
      <c r="RYH58" s="53"/>
      <c r="RYI58" s="53"/>
      <c r="RYJ58" s="53"/>
      <c r="RYK58" s="53"/>
      <c r="RYL58" s="53"/>
      <c r="RYM58" s="53"/>
      <c r="RYN58" s="53"/>
      <c r="RYO58" s="53"/>
      <c r="RYP58" s="53"/>
      <c r="RYQ58" s="53"/>
      <c r="RYR58" s="53"/>
      <c r="RYS58" s="53"/>
      <c r="RYT58" s="53"/>
      <c r="RYU58" s="53"/>
      <c r="RYV58" s="53"/>
      <c r="RYW58" s="53"/>
      <c r="RYX58" s="53"/>
      <c r="RYY58" s="53"/>
      <c r="RYZ58" s="53"/>
      <c r="RZA58" s="53"/>
      <c r="RZB58" s="53"/>
      <c r="RZC58" s="53"/>
      <c r="RZD58" s="53"/>
      <c r="RZE58" s="53"/>
      <c r="RZF58" s="53"/>
      <c r="RZG58" s="53"/>
      <c r="RZH58" s="53"/>
      <c r="RZI58" s="53"/>
      <c r="RZJ58" s="53"/>
      <c r="RZK58" s="53"/>
      <c r="RZL58" s="53"/>
      <c r="RZM58" s="53"/>
      <c r="RZN58" s="53"/>
      <c r="RZO58" s="53"/>
      <c r="RZP58" s="53"/>
      <c r="RZQ58" s="53"/>
      <c r="RZR58" s="53"/>
      <c r="RZS58" s="53"/>
      <c r="RZT58" s="53"/>
      <c r="RZU58" s="53"/>
      <c r="RZV58" s="53"/>
      <c r="RZW58" s="53"/>
      <c r="RZX58" s="53"/>
      <c r="RZY58" s="53"/>
      <c r="RZZ58" s="53"/>
      <c r="SAA58" s="53"/>
      <c r="SAB58" s="53"/>
      <c r="SAC58" s="53"/>
      <c r="SAD58" s="53"/>
      <c r="SAE58" s="53"/>
      <c r="SAF58" s="53"/>
      <c r="SAG58" s="53"/>
      <c r="SAH58" s="53"/>
      <c r="SAI58" s="53"/>
      <c r="SAJ58" s="53"/>
      <c r="SAK58" s="53"/>
      <c r="SAL58" s="53"/>
      <c r="SAM58" s="53"/>
      <c r="SAN58" s="53"/>
      <c r="SAO58" s="53"/>
      <c r="SAP58" s="53"/>
      <c r="SAQ58" s="53"/>
      <c r="SAR58" s="53"/>
      <c r="SAS58" s="53"/>
      <c r="SAT58" s="53"/>
      <c r="SAU58" s="53"/>
      <c r="SAV58" s="53"/>
      <c r="SAW58" s="53"/>
      <c r="SAX58" s="53"/>
      <c r="SAY58" s="53"/>
      <c r="SAZ58" s="53"/>
      <c r="SBA58" s="53"/>
      <c r="SBB58" s="53"/>
      <c r="SBC58" s="53"/>
      <c r="SBD58" s="53"/>
      <c r="SBE58" s="53"/>
      <c r="SBF58" s="53"/>
      <c r="SBG58" s="53"/>
      <c r="SBH58" s="53"/>
      <c r="SBI58" s="53"/>
      <c r="SBJ58" s="53"/>
      <c r="SBK58" s="53"/>
      <c r="SBL58" s="53"/>
      <c r="SBM58" s="53"/>
      <c r="SBN58" s="53"/>
      <c r="SBO58" s="53"/>
      <c r="SBP58" s="53"/>
      <c r="SBQ58" s="53"/>
      <c r="SBR58" s="53"/>
      <c r="SBS58" s="53"/>
      <c r="SBT58" s="53"/>
      <c r="SBU58" s="53"/>
      <c r="SBV58" s="53"/>
      <c r="SBW58" s="53"/>
      <c r="SBX58" s="53"/>
      <c r="SBY58" s="53"/>
      <c r="SBZ58" s="53"/>
      <c r="SCA58" s="53"/>
      <c r="SCB58" s="53"/>
      <c r="SCC58" s="53"/>
      <c r="SCD58" s="53"/>
      <c r="SCE58" s="53"/>
      <c r="SCF58" s="53"/>
      <c r="SCG58" s="53"/>
      <c r="SCH58" s="53"/>
      <c r="SCI58" s="53"/>
      <c r="SCJ58" s="53"/>
      <c r="SCK58" s="53"/>
      <c r="SCL58" s="53"/>
      <c r="SCM58" s="53"/>
      <c r="SCN58" s="53"/>
      <c r="SCO58" s="53"/>
      <c r="SCP58" s="53"/>
      <c r="SCQ58" s="53"/>
      <c r="SCR58" s="53"/>
      <c r="SCS58" s="53"/>
      <c r="SCT58" s="53"/>
      <c r="SCU58" s="53"/>
      <c r="SCV58" s="53"/>
      <c r="SCW58" s="53"/>
      <c r="SCX58" s="53"/>
      <c r="SCY58" s="53"/>
      <c r="SCZ58" s="53"/>
      <c r="SDA58" s="53"/>
      <c r="SDB58" s="53"/>
      <c r="SDC58" s="53"/>
      <c r="SDD58" s="53"/>
      <c r="SDE58" s="53"/>
      <c r="SDF58" s="53"/>
      <c r="SDG58" s="53"/>
      <c r="SDH58" s="53"/>
      <c r="SDI58" s="53"/>
      <c r="SDJ58" s="53"/>
      <c r="SDK58" s="53"/>
      <c r="SDL58" s="53"/>
      <c r="SDM58" s="53"/>
      <c r="SDN58" s="53"/>
      <c r="SDO58" s="53"/>
      <c r="SDP58" s="53"/>
      <c r="SDQ58" s="53"/>
      <c r="SDR58" s="53"/>
      <c r="SDS58" s="53"/>
      <c r="SDT58" s="53"/>
      <c r="SDU58" s="53"/>
      <c r="SDV58" s="53"/>
      <c r="SDW58" s="53"/>
      <c r="SDX58" s="53"/>
      <c r="SDY58" s="53"/>
      <c r="SDZ58" s="53"/>
      <c r="SEA58" s="53"/>
      <c r="SEB58" s="53"/>
      <c r="SEC58" s="53"/>
      <c r="SED58" s="53"/>
      <c r="SEE58" s="53"/>
      <c r="SEF58" s="53"/>
      <c r="SEG58" s="53"/>
      <c r="SEH58" s="53"/>
      <c r="SEI58" s="53"/>
      <c r="SEJ58" s="53"/>
      <c r="SEK58" s="53"/>
      <c r="SEL58" s="53"/>
      <c r="SEM58" s="53"/>
      <c r="SEN58" s="53"/>
      <c r="SEO58" s="53"/>
      <c r="SEP58" s="53"/>
      <c r="SEQ58" s="53"/>
      <c r="SER58" s="53"/>
      <c r="SES58" s="53"/>
      <c r="SET58" s="53"/>
      <c r="SEU58" s="53"/>
      <c r="SEV58" s="53"/>
      <c r="SEW58" s="53"/>
      <c r="SEX58" s="53"/>
      <c r="SEY58" s="53"/>
      <c r="SEZ58" s="53"/>
      <c r="SFA58" s="53"/>
      <c r="SFB58" s="53"/>
      <c r="SFC58" s="53"/>
      <c r="SFD58" s="53"/>
      <c r="SFE58" s="53"/>
      <c r="SFF58" s="53"/>
      <c r="SFG58" s="53"/>
      <c r="SFH58" s="53"/>
      <c r="SFI58" s="53"/>
      <c r="SFJ58" s="53"/>
      <c r="SFK58" s="53"/>
      <c r="SFL58" s="53"/>
      <c r="SFM58" s="53"/>
      <c r="SFN58" s="53"/>
      <c r="SFO58" s="53"/>
      <c r="SFP58" s="53"/>
      <c r="SFQ58" s="53"/>
      <c r="SFR58" s="53"/>
      <c r="SFS58" s="53"/>
      <c r="SFT58" s="53"/>
      <c r="SFU58" s="53"/>
      <c r="SFV58" s="53"/>
      <c r="SFW58" s="53"/>
      <c r="SFX58" s="53"/>
      <c r="SFY58" s="53"/>
      <c r="SFZ58" s="53"/>
      <c r="SGA58" s="53"/>
      <c r="SGB58" s="53"/>
      <c r="SGC58" s="53"/>
      <c r="SGD58" s="53"/>
      <c r="SGE58" s="53"/>
      <c r="SGF58" s="53"/>
      <c r="SGG58" s="53"/>
      <c r="SGH58" s="53"/>
      <c r="SGI58" s="53"/>
      <c r="SGJ58" s="53"/>
      <c r="SGK58" s="53"/>
      <c r="SGL58" s="53"/>
      <c r="SGM58" s="53"/>
      <c r="SGN58" s="53"/>
      <c r="SGO58" s="53"/>
      <c r="SGP58" s="53"/>
      <c r="SGQ58" s="53"/>
      <c r="SGR58" s="53"/>
      <c r="SGS58" s="53"/>
      <c r="SGT58" s="53"/>
      <c r="SGU58" s="53"/>
      <c r="SGV58" s="53"/>
      <c r="SGW58" s="53"/>
      <c r="SGX58" s="53"/>
      <c r="SGY58" s="53"/>
      <c r="SGZ58" s="53"/>
      <c r="SHA58" s="53"/>
      <c r="SHB58" s="53"/>
      <c r="SHC58" s="53"/>
      <c r="SHD58" s="53"/>
      <c r="SHE58" s="53"/>
      <c r="SHF58" s="53"/>
      <c r="SHG58" s="53"/>
      <c r="SHH58" s="53"/>
      <c r="SHI58" s="53"/>
      <c r="SHJ58" s="53"/>
      <c r="SHK58" s="53"/>
      <c r="SHL58" s="53"/>
      <c r="SHM58" s="53"/>
      <c r="SHN58" s="53"/>
      <c r="SHO58" s="53"/>
      <c r="SHP58" s="53"/>
      <c r="SHQ58" s="53"/>
      <c r="SHR58" s="53"/>
      <c r="SHS58" s="53"/>
      <c r="SHT58" s="53"/>
      <c r="SHU58" s="53"/>
      <c r="SHV58" s="53"/>
      <c r="SHW58" s="53"/>
      <c r="SHX58" s="53"/>
      <c r="SHY58" s="53"/>
      <c r="SHZ58" s="53"/>
      <c r="SIA58" s="53"/>
      <c r="SIB58" s="53"/>
      <c r="SIC58" s="53"/>
      <c r="SID58" s="53"/>
      <c r="SIE58" s="53"/>
      <c r="SIF58" s="53"/>
      <c r="SIG58" s="53"/>
      <c r="SIH58" s="53"/>
      <c r="SII58" s="53"/>
      <c r="SIJ58" s="53"/>
      <c r="SIK58" s="53"/>
      <c r="SIL58" s="53"/>
      <c r="SIM58" s="53"/>
      <c r="SIN58" s="53"/>
      <c r="SIO58" s="53"/>
      <c r="SIP58" s="53"/>
      <c r="SIQ58" s="53"/>
      <c r="SIR58" s="53"/>
      <c r="SIS58" s="53"/>
      <c r="SIT58" s="53"/>
      <c r="SIU58" s="53"/>
      <c r="SIV58" s="53"/>
      <c r="SIW58" s="53"/>
      <c r="SIX58" s="53"/>
      <c r="SIY58" s="53"/>
      <c r="SIZ58" s="53"/>
      <c r="SJA58" s="53"/>
      <c r="SJB58" s="53"/>
      <c r="SJC58" s="53"/>
      <c r="SJD58" s="53"/>
      <c r="SJE58" s="53"/>
      <c r="SJF58" s="53"/>
      <c r="SJG58" s="53"/>
      <c r="SJH58" s="53"/>
      <c r="SJI58" s="53"/>
      <c r="SJJ58" s="53"/>
      <c r="SJK58" s="53"/>
      <c r="SJL58" s="53"/>
      <c r="SJM58" s="53"/>
      <c r="SJN58" s="53"/>
      <c r="SJO58" s="53"/>
      <c r="SJP58" s="53"/>
      <c r="SJQ58" s="53"/>
      <c r="SJR58" s="53"/>
      <c r="SJS58" s="53"/>
      <c r="SJT58" s="53"/>
      <c r="SJU58" s="53"/>
      <c r="SJV58" s="53"/>
      <c r="SJW58" s="53"/>
      <c r="SJX58" s="53"/>
      <c r="SJY58" s="53"/>
      <c r="SJZ58" s="53"/>
      <c r="SKA58" s="53"/>
      <c r="SKB58" s="53"/>
      <c r="SKC58" s="53"/>
      <c r="SKD58" s="53"/>
      <c r="SKE58" s="53"/>
      <c r="SKF58" s="53"/>
      <c r="SKG58" s="53"/>
      <c r="SKH58" s="53"/>
      <c r="SKI58" s="53"/>
      <c r="SKJ58" s="53"/>
      <c r="SKK58" s="53"/>
      <c r="SKL58" s="53"/>
      <c r="SKM58" s="53"/>
      <c r="SKN58" s="53"/>
      <c r="SKO58" s="53"/>
      <c r="SKP58" s="53"/>
      <c r="SKQ58" s="53"/>
      <c r="SKR58" s="53"/>
      <c r="SKS58" s="53"/>
      <c r="SKT58" s="53"/>
      <c r="SKU58" s="53"/>
      <c r="SKV58" s="53"/>
      <c r="SKW58" s="53"/>
      <c r="SKX58" s="53"/>
      <c r="SKY58" s="53"/>
      <c r="SKZ58" s="53"/>
      <c r="SLA58" s="53"/>
      <c r="SLB58" s="53"/>
      <c r="SLC58" s="53"/>
      <c r="SLD58" s="53"/>
      <c r="SLE58" s="53"/>
      <c r="SLF58" s="53"/>
      <c r="SLG58" s="53"/>
      <c r="SLH58" s="53"/>
      <c r="SLI58" s="53"/>
      <c r="SLJ58" s="53"/>
      <c r="SLK58" s="53"/>
      <c r="SLL58" s="53"/>
      <c r="SLM58" s="53"/>
      <c r="SLN58" s="53"/>
      <c r="SLO58" s="53"/>
      <c r="SLP58" s="53"/>
      <c r="SLQ58" s="53"/>
      <c r="SLR58" s="53"/>
      <c r="SLS58" s="53"/>
      <c r="SLT58" s="53"/>
      <c r="SLU58" s="53"/>
      <c r="SLV58" s="53"/>
      <c r="SLW58" s="53"/>
      <c r="SLX58" s="53"/>
      <c r="SLY58" s="53"/>
      <c r="SLZ58" s="53"/>
      <c r="SMA58" s="53"/>
      <c r="SMB58" s="53"/>
      <c r="SMC58" s="53"/>
      <c r="SMD58" s="53"/>
      <c r="SME58" s="53"/>
      <c r="SMF58" s="53"/>
      <c r="SMG58" s="53"/>
      <c r="SMH58" s="53"/>
      <c r="SMI58" s="53"/>
      <c r="SMJ58" s="53"/>
      <c r="SMK58" s="53"/>
      <c r="SML58" s="53"/>
      <c r="SMM58" s="53"/>
      <c r="SMN58" s="53"/>
      <c r="SMO58" s="53"/>
      <c r="SMP58" s="53"/>
      <c r="SMQ58" s="53"/>
      <c r="SMR58" s="53"/>
      <c r="SMS58" s="53"/>
      <c r="SMT58" s="53"/>
      <c r="SMU58" s="53"/>
      <c r="SMV58" s="53"/>
      <c r="SMW58" s="53"/>
      <c r="SMX58" s="53"/>
      <c r="SMY58" s="53"/>
      <c r="SMZ58" s="53"/>
      <c r="SNA58" s="53"/>
      <c r="SNB58" s="53"/>
      <c r="SNC58" s="53"/>
      <c r="SND58" s="53"/>
      <c r="SNE58" s="53"/>
      <c r="SNF58" s="53"/>
      <c r="SNG58" s="53"/>
      <c r="SNH58" s="53"/>
      <c r="SNI58" s="53"/>
      <c r="SNJ58" s="53"/>
      <c r="SNK58" s="53"/>
      <c r="SNL58" s="53"/>
      <c r="SNM58" s="53"/>
      <c r="SNN58" s="53"/>
      <c r="SNO58" s="53"/>
      <c r="SNP58" s="53"/>
      <c r="SNQ58" s="53"/>
      <c r="SNR58" s="53"/>
      <c r="SNS58" s="53"/>
      <c r="SNT58" s="53"/>
      <c r="SNU58" s="53"/>
      <c r="SNV58" s="53"/>
      <c r="SNW58" s="53"/>
      <c r="SNX58" s="53"/>
      <c r="SNY58" s="53"/>
      <c r="SNZ58" s="53"/>
      <c r="SOA58" s="53"/>
      <c r="SOB58" s="53"/>
      <c r="SOC58" s="53"/>
      <c r="SOD58" s="53"/>
      <c r="SOE58" s="53"/>
      <c r="SOF58" s="53"/>
      <c r="SOG58" s="53"/>
      <c r="SOH58" s="53"/>
      <c r="SOI58" s="53"/>
      <c r="SOJ58" s="53"/>
      <c r="SOK58" s="53"/>
      <c r="SOL58" s="53"/>
      <c r="SOM58" s="53"/>
      <c r="SON58" s="53"/>
      <c r="SOO58" s="53"/>
      <c r="SOP58" s="53"/>
      <c r="SOQ58" s="53"/>
      <c r="SOR58" s="53"/>
      <c r="SOS58" s="53"/>
      <c r="SOT58" s="53"/>
      <c r="SOU58" s="53"/>
      <c r="SOV58" s="53"/>
      <c r="SOW58" s="53"/>
      <c r="SOX58" s="53"/>
      <c r="SOY58" s="53"/>
      <c r="SOZ58" s="53"/>
      <c r="SPA58" s="53"/>
      <c r="SPB58" s="53"/>
      <c r="SPC58" s="53"/>
      <c r="SPD58" s="53"/>
      <c r="SPE58" s="53"/>
      <c r="SPF58" s="53"/>
      <c r="SPG58" s="53"/>
      <c r="SPH58" s="53"/>
      <c r="SPI58" s="53"/>
      <c r="SPJ58" s="53"/>
      <c r="SPK58" s="53"/>
      <c r="SPL58" s="53"/>
      <c r="SPM58" s="53"/>
      <c r="SPN58" s="53"/>
      <c r="SPO58" s="53"/>
      <c r="SPP58" s="53"/>
      <c r="SPQ58" s="53"/>
      <c r="SPR58" s="53"/>
      <c r="SPS58" s="53"/>
      <c r="SPT58" s="53"/>
      <c r="SPU58" s="53"/>
      <c r="SPV58" s="53"/>
      <c r="SPW58" s="53"/>
      <c r="SPX58" s="53"/>
      <c r="SPY58" s="53"/>
      <c r="SPZ58" s="53"/>
      <c r="SQA58" s="53"/>
      <c r="SQB58" s="53"/>
      <c r="SQC58" s="53"/>
      <c r="SQD58" s="53"/>
      <c r="SQE58" s="53"/>
      <c r="SQF58" s="53"/>
      <c r="SQG58" s="53"/>
      <c r="SQH58" s="53"/>
      <c r="SQI58" s="53"/>
      <c r="SQJ58" s="53"/>
      <c r="SQK58" s="53"/>
      <c r="SQL58" s="53"/>
      <c r="SQM58" s="53"/>
      <c r="SQN58" s="53"/>
      <c r="SQO58" s="53"/>
      <c r="SQP58" s="53"/>
      <c r="SQQ58" s="53"/>
      <c r="SQR58" s="53"/>
      <c r="SQS58" s="53"/>
      <c r="SQT58" s="53"/>
      <c r="SQU58" s="53"/>
      <c r="SQV58" s="53"/>
      <c r="SQW58" s="53"/>
      <c r="SQX58" s="53"/>
      <c r="SQY58" s="53"/>
      <c r="SQZ58" s="53"/>
      <c r="SRA58" s="53"/>
      <c r="SRB58" s="53"/>
      <c r="SRC58" s="53"/>
      <c r="SRD58" s="53"/>
      <c r="SRE58" s="53"/>
      <c r="SRF58" s="53"/>
      <c r="SRG58" s="53"/>
      <c r="SRH58" s="53"/>
      <c r="SRI58" s="53"/>
      <c r="SRJ58" s="53"/>
      <c r="SRK58" s="53"/>
      <c r="SRL58" s="53"/>
      <c r="SRM58" s="53"/>
      <c r="SRN58" s="53"/>
      <c r="SRO58" s="53"/>
      <c r="SRP58" s="53"/>
      <c r="SRQ58" s="53"/>
      <c r="SRR58" s="53"/>
      <c r="SRS58" s="53"/>
      <c r="SRT58" s="53"/>
      <c r="SRU58" s="53"/>
      <c r="SRV58" s="53"/>
      <c r="SRW58" s="53"/>
      <c r="SRX58" s="53"/>
      <c r="SRY58" s="53"/>
      <c r="SRZ58" s="53"/>
      <c r="SSA58" s="53"/>
      <c r="SSB58" s="53"/>
      <c r="SSC58" s="53"/>
      <c r="SSD58" s="53"/>
      <c r="SSE58" s="53"/>
      <c r="SSF58" s="53"/>
      <c r="SSG58" s="53"/>
      <c r="SSH58" s="53"/>
      <c r="SSI58" s="53"/>
      <c r="SSJ58" s="53"/>
      <c r="SSK58" s="53"/>
      <c r="SSL58" s="53"/>
      <c r="SSM58" s="53"/>
      <c r="SSN58" s="53"/>
      <c r="SSO58" s="53"/>
      <c r="SSP58" s="53"/>
      <c r="SSQ58" s="53"/>
      <c r="SSR58" s="53"/>
      <c r="SSS58" s="53"/>
      <c r="SST58" s="53"/>
      <c r="SSU58" s="53"/>
      <c r="SSV58" s="53"/>
      <c r="SSW58" s="53"/>
      <c r="SSX58" s="53"/>
      <c r="SSY58" s="53"/>
      <c r="SSZ58" s="53"/>
      <c r="STA58" s="53"/>
      <c r="STB58" s="53"/>
      <c r="STC58" s="53"/>
      <c r="STD58" s="53"/>
      <c r="STE58" s="53"/>
      <c r="STF58" s="53"/>
      <c r="STG58" s="53"/>
      <c r="STH58" s="53"/>
      <c r="STI58" s="53"/>
      <c r="STJ58" s="53"/>
      <c r="STK58" s="53"/>
      <c r="STL58" s="53"/>
      <c r="STM58" s="53"/>
      <c r="STN58" s="53"/>
      <c r="STO58" s="53"/>
      <c r="STP58" s="53"/>
      <c r="STQ58" s="53"/>
      <c r="STR58" s="53"/>
      <c r="STS58" s="53"/>
      <c r="STT58" s="53"/>
      <c r="STU58" s="53"/>
      <c r="STV58" s="53"/>
      <c r="STW58" s="53"/>
      <c r="STX58" s="53"/>
      <c r="STY58" s="53"/>
      <c r="STZ58" s="53"/>
      <c r="SUA58" s="53"/>
      <c r="SUB58" s="53"/>
      <c r="SUC58" s="53"/>
      <c r="SUD58" s="53"/>
      <c r="SUE58" s="53"/>
      <c r="SUF58" s="53"/>
      <c r="SUG58" s="53"/>
      <c r="SUH58" s="53"/>
      <c r="SUI58" s="53"/>
      <c r="SUJ58" s="53"/>
      <c r="SUK58" s="53"/>
      <c r="SUL58" s="53"/>
      <c r="SUM58" s="53"/>
      <c r="SUN58" s="53"/>
      <c r="SUO58" s="53"/>
      <c r="SUP58" s="53"/>
      <c r="SUQ58" s="53"/>
      <c r="SUR58" s="53"/>
      <c r="SUS58" s="53"/>
      <c r="SUT58" s="53"/>
      <c r="SUU58" s="53"/>
      <c r="SUV58" s="53"/>
      <c r="SUW58" s="53"/>
      <c r="SUX58" s="53"/>
      <c r="SUY58" s="53"/>
      <c r="SUZ58" s="53"/>
      <c r="SVA58" s="53"/>
      <c r="SVB58" s="53"/>
      <c r="SVC58" s="53"/>
      <c r="SVD58" s="53"/>
      <c r="SVE58" s="53"/>
      <c r="SVF58" s="53"/>
      <c r="SVG58" s="53"/>
      <c r="SVH58" s="53"/>
      <c r="SVI58" s="53"/>
      <c r="SVJ58" s="53"/>
      <c r="SVK58" s="53"/>
      <c r="SVL58" s="53"/>
      <c r="SVM58" s="53"/>
      <c r="SVN58" s="53"/>
      <c r="SVO58" s="53"/>
      <c r="SVP58" s="53"/>
      <c r="SVQ58" s="53"/>
      <c r="SVR58" s="53"/>
      <c r="SVS58" s="53"/>
      <c r="SVT58" s="53"/>
      <c r="SVU58" s="53"/>
      <c r="SVV58" s="53"/>
      <c r="SVW58" s="53"/>
      <c r="SVX58" s="53"/>
      <c r="SVY58" s="53"/>
      <c r="SVZ58" s="53"/>
      <c r="SWA58" s="53"/>
      <c r="SWB58" s="53"/>
      <c r="SWC58" s="53"/>
      <c r="SWD58" s="53"/>
      <c r="SWE58" s="53"/>
      <c r="SWF58" s="53"/>
      <c r="SWG58" s="53"/>
      <c r="SWH58" s="53"/>
      <c r="SWI58" s="53"/>
      <c r="SWJ58" s="53"/>
      <c r="SWK58" s="53"/>
      <c r="SWL58" s="53"/>
      <c r="SWM58" s="53"/>
      <c r="SWN58" s="53"/>
      <c r="SWO58" s="53"/>
      <c r="SWP58" s="53"/>
      <c r="SWQ58" s="53"/>
      <c r="SWR58" s="53"/>
      <c r="SWS58" s="53"/>
      <c r="SWT58" s="53"/>
      <c r="SWU58" s="53"/>
      <c r="SWV58" s="53"/>
      <c r="SWW58" s="53"/>
      <c r="SWX58" s="53"/>
      <c r="SWY58" s="53"/>
      <c r="SWZ58" s="53"/>
      <c r="SXA58" s="53"/>
      <c r="SXB58" s="53"/>
      <c r="SXC58" s="53"/>
      <c r="SXD58" s="53"/>
      <c r="SXE58" s="53"/>
      <c r="SXF58" s="53"/>
      <c r="SXG58" s="53"/>
      <c r="SXH58" s="53"/>
      <c r="SXI58" s="53"/>
      <c r="SXJ58" s="53"/>
      <c r="SXK58" s="53"/>
      <c r="SXL58" s="53"/>
      <c r="SXM58" s="53"/>
      <c r="SXN58" s="53"/>
      <c r="SXO58" s="53"/>
      <c r="SXP58" s="53"/>
      <c r="SXQ58" s="53"/>
      <c r="SXR58" s="53"/>
      <c r="SXS58" s="53"/>
      <c r="SXT58" s="53"/>
      <c r="SXU58" s="53"/>
      <c r="SXV58" s="53"/>
      <c r="SXW58" s="53"/>
      <c r="SXX58" s="53"/>
      <c r="SXY58" s="53"/>
      <c r="SXZ58" s="53"/>
      <c r="SYA58" s="53"/>
      <c r="SYB58" s="53"/>
      <c r="SYC58" s="53"/>
      <c r="SYD58" s="53"/>
      <c r="SYE58" s="53"/>
      <c r="SYF58" s="53"/>
      <c r="SYG58" s="53"/>
      <c r="SYH58" s="53"/>
      <c r="SYI58" s="53"/>
      <c r="SYJ58" s="53"/>
      <c r="SYK58" s="53"/>
      <c r="SYL58" s="53"/>
      <c r="SYM58" s="53"/>
      <c r="SYN58" s="53"/>
      <c r="SYO58" s="53"/>
      <c r="SYP58" s="53"/>
      <c r="SYQ58" s="53"/>
      <c r="SYR58" s="53"/>
      <c r="SYS58" s="53"/>
      <c r="SYT58" s="53"/>
      <c r="SYU58" s="53"/>
      <c r="SYV58" s="53"/>
      <c r="SYW58" s="53"/>
      <c r="SYX58" s="53"/>
      <c r="SYY58" s="53"/>
      <c r="SYZ58" s="53"/>
      <c r="SZA58" s="53"/>
      <c r="SZB58" s="53"/>
      <c r="SZC58" s="53"/>
      <c r="SZD58" s="53"/>
      <c r="SZE58" s="53"/>
      <c r="SZF58" s="53"/>
      <c r="SZG58" s="53"/>
      <c r="SZH58" s="53"/>
      <c r="SZI58" s="53"/>
      <c r="SZJ58" s="53"/>
      <c r="SZK58" s="53"/>
      <c r="SZL58" s="53"/>
      <c r="SZM58" s="53"/>
      <c r="SZN58" s="53"/>
      <c r="SZO58" s="53"/>
      <c r="SZP58" s="53"/>
      <c r="SZQ58" s="53"/>
      <c r="SZR58" s="53"/>
      <c r="SZS58" s="53"/>
      <c r="SZT58" s="53"/>
      <c r="SZU58" s="53"/>
      <c r="SZV58" s="53"/>
      <c r="SZW58" s="53"/>
      <c r="SZX58" s="53"/>
      <c r="SZY58" s="53"/>
      <c r="SZZ58" s="53"/>
      <c r="TAA58" s="53"/>
      <c r="TAB58" s="53"/>
      <c r="TAC58" s="53"/>
      <c r="TAD58" s="53"/>
      <c r="TAE58" s="53"/>
      <c r="TAF58" s="53"/>
      <c r="TAG58" s="53"/>
      <c r="TAH58" s="53"/>
      <c r="TAI58" s="53"/>
      <c r="TAJ58" s="53"/>
      <c r="TAK58" s="53"/>
      <c r="TAL58" s="53"/>
      <c r="TAM58" s="53"/>
      <c r="TAN58" s="53"/>
      <c r="TAO58" s="53"/>
      <c r="TAP58" s="53"/>
      <c r="TAQ58" s="53"/>
      <c r="TAR58" s="53"/>
      <c r="TAS58" s="53"/>
      <c r="TAT58" s="53"/>
      <c r="TAU58" s="53"/>
      <c r="TAV58" s="53"/>
      <c r="TAW58" s="53"/>
      <c r="TAX58" s="53"/>
      <c r="TAY58" s="53"/>
      <c r="TAZ58" s="53"/>
      <c r="TBA58" s="53"/>
      <c r="TBB58" s="53"/>
      <c r="TBC58" s="53"/>
      <c r="TBD58" s="53"/>
      <c r="TBE58" s="53"/>
      <c r="TBF58" s="53"/>
      <c r="TBG58" s="53"/>
      <c r="TBH58" s="53"/>
      <c r="TBI58" s="53"/>
      <c r="TBJ58" s="53"/>
      <c r="TBK58" s="53"/>
      <c r="TBL58" s="53"/>
      <c r="TBM58" s="53"/>
      <c r="TBN58" s="53"/>
      <c r="TBO58" s="53"/>
      <c r="TBP58" s="53"/>
      <c r="TBQ58" s="53"/>
      <c r="TBR58" s="53"/>
      <c r="TBS58" s="53"/>
      <c r="TBT58" s="53"/>
      <c r="TBU58" s="53"/>
      <c r="TBV58" s="53"/>
      <c r="TBW58" s="53"/>
      <c r="TBX58" s="53"/>
      <c r="TBY58" s="53"/>
      <c r="TBZ58" s="53"/>
      <c r="TCA58" s="53"/>
      <c r="TCB58" s="53"/>
      <c r="TCC58" s="53"/>
      <c r="TCD58" s="53"/>
      <c r="TCE58" s="53"/>
      <c r="TCF58" s="53"/>
      <c r="TCG58" s="53"/>
      <c r="TCH58" s="53"/>
      <c r="TCI58" s="53"/>
      <c r="TCJ58" s="53"/>
      <c r="TCK58" s="53"/>
      <c r="TCL58" s="53"/>
      <c r="TCM58" s="53"/>
      <c r="TCN58" s="53"/>
      <c r="TCO58" s="53"/>
      <c r="TCP58" s="53"/>
      <c r="TCQ58" s="53"/>
      <c r="TCR58" s="53"/>
      <c r="TCS58" s="53"/>
      <c r="TCT58" s="53"/>
      <c r="TCU58" s="53"/>
      <c r="TCV58" s="53"/>
      <c r="TCW58" s="53"/>
      <c r="TCX58" s="53"/>
      <c r="TCY58" s="53"/>
      <c r="TCZ58" s="53"/>
      <c r="TDA58" s="53"/>
      <c r="TDB58" s="53"/>
      <c r="TDC58" s="53"/>
      <c r="TDD58" s="53"/>
      <c r="TDE58" s="53"/>
      <c r="TDF58" s="53"/>
      <c r="TDG58" s="53"/>
      <c r="TDH58" s="53"/>
      <c r="TDI58" s="53"/>
      <c r="TDJ58" s="53"/>
      <c r="TDK58" s="53"/>
      <c r="TDL58" s="53"/>
      <c r="TDM58" s="53"/>
      <c r="TDN58" s="53"/>
      <c r="TDO58" s="53"/>
      <c r="TDP58" s="53"/>
      <c r="TDQ58" s="53"/>
      <c r="TDR58" s="53"/>
      <c r="TDS58" s="53"/>
      <c r="TDT58" s="53"/>
      <c r="TDU58" s="53"/>
      <c r="TDV58" s="53"/>
      <c r="TDW58" s="53"/>
      <c r="TDX58" s="53"/>
      <c r="TDY58" s="53"/>
      <c r="TDZ58" s="53"/>
      <c r="TEA58" s="53"/>
      <c r="TEB58" s="53"/>
      <c r="TEC58" s="53"/>
      <c r="TED58" s="53"/>
      <c r="TEE58" s="53"/>
      <c r="TEF58" s="53"/>
      <c r="TEG58" s="53"/>
      <c r="TEH58" s="53"/>
      <c r="TEI58" s="53"/>
      <c r="TEJ58" s="53"/>
      <c r="TEK58" s="53"/>
      <c r="TEL58" s="53"/>
      <c r="TEM58" s="53"/>
      <c r="TEN58" s="53"/>
      <c r="TEO58" s="53"/>
      <c r="TEP58" s="53"/>
      <c r="TEQ58" s="53"/>
      <c r="TER58" s="53"/>
      <c r="TES58" s="53"/>
      <c r="TET58" s="53"/>
      <c r="TEU58" s="53"/>
      <c r="TEV58" s="53"/>
      <c r="TEW58" s="53"/>
      <c r="TEX58" s="53"/>
      <c r="TEY58" s="53"/>
      <c r="TEZ58" s="53"/>
      <c r="TFA58" s="53"/>
      <c r="TFB58" s="53"/>
      <c r="TFC58" s="53"/>
      <c r="TFD58" s="53"/>
      <c r="TFE58" s="53"/>
      <c r="TFF58" s="53"/>
      <c r="TFG58" s="53"/>
      <c r="TFH58" s="53"/>
      <c r="TFI58" s="53"/>
      <c r="TFJ58" s="53"/>
      <c r="TFK58" s="53"/>
      <c r="TFL58" s="53"/>
      <c r="TFM58" s="53"/>
      <c r="TFN58" s="53"/>
      <c r="TFO58" s="53"/>
      <c r="TFP58" s="53"/>
      <c r="TFQ58" s="53"/>
      <c r="TFR58" s="53"/>
      <c r="TFS58" s="53"/>
      <c r="TFT58" s="53"/>
      <c r="TFU58" s="53"/>
      <c r="TFV58" s="53"/>
      <c r="TFW58" s="53"/>
      <c r="TFX58" s="53"/>
      <c r="TFY58" s="53"/>
      <c r="TFZ58" s="53"/>
      <c r="TGA58" s="53"/>
      <c r="TGB58" s="53"/>
      <c r="TGC58" s="53"/>
      <c r="TGD58" s="53"/>
      <c r="TGE58" s="53"/>
      <c r="TGF58" s="53"/>
      <c r="TGG58" s="53"/>
      <c r="TGH58" s="53"/>
      <c r="TGI58" s="53"/>
      <c r="TGJ58" s="53"/>
      <c r="TGK58" s="53"/>
      <c r="TGL58" s="53"/>
      <c r="TGM58" s="53"/>
      <c r="TGN58" s="53"/>
      <c r="TGO58" s="53"/>
      <c r="TGP58" s="53"/>
      <c r="TGQ58" s="53"/>
      <c r="TGR58" s="53"/>
      <c r="TGS58" s="53"/>
      <c r="TGT58" s="53"/>
      <c r="TGU58" s="53"/>
      <c r="TGV58" s="53"/>
      <c r="TGW58" s="53"/>
      <c r="TGX58" s="53"/>
      <c r="TGY58" s="53"/>
      <c r="TGZ58" s="53"/>
      <c r="THA58" s="53"/>
      <c r="THB58" s="53"/>
      <c r="THC58" s="53"/>
      <c r="THD58" s="53"/>
      <c r="THE58" s="53"/>
      <c r="THF58" s="53"/>
      <c r="THG58" s="53"/>
      <c r="THH58" s="53"/>
      <c r="THI58" s="53"/>
      <c r="THJ58" s="53"/>
      <c r="THK58" s="53"/>
      <c r="THL58" s="53"/>
      <c r="THM58" s="53"/>
      <c r="THN58" s="53"/>
      <c r="THO58" s="53"/>
      <c r="THP58" s="53"/>
      <c r="THQ58" s="53"/>
      <c r="THR58" s="53"/>
      <c r="THS58" s="53"/>
      <c r="THT58" s="53"/>
      <c r="THU58" s="53"/>
      <c r="THV58" s="53"/>
      <c r="THW58" s="53"/>
      <c r="THX58" s="53"/>
      <c r="THY58" s="53"/>
      <c r="THZ58" s="53"/>
      <c r="TIA58" s="53"/>
      <c r="TIB58" s="53"/>
      <c r="TIC58" s="53"/>
      <c r="TID58" s="53"/>
      <c r="TIE58" s="53"/>
      <c r="TIF58" s="53"/>
      <c r="TIG58" s="53"/>
      <c r="TIH58" s="53"/>
      <c r="TII58" s="53"/>
      <c r="TIJ58" s="53"/>
      <c r="TIK58" s="53"/>
      <c r="TIL58" s="53"/>
      <c r="TIM58" s="53"/>
      <c r="TIN58" s="53"/>
      <c r="TIO58" s="53"/>
      <c r="TIP58" s="53"/>
      <c r="TIQ58" s="53"/>
      <c r="TIR58" s="53"/>
      <c r="TIS58" s="53"/>
      <c r="TIT58" s="53"/>
      <c r="TIU58" s="53"/>
      <c r="TIV58" s="53"/>
      <c r="TIW58" s="53"/>
      <c r="TIX58" s="53"/>
      <c r="TIY58" s="53"/>
      <c r="TIZ58" s="53"/>
      <c r="TJA58" s="53"/>
      <c r="TJB58" s="53"/>
      <c r="TJC58" s="53"/>
      <c r="TJD58" s="53"/>
      <c r="TJE58" s="53"/>
      <c r="TJF58" s="53"/>
      <c r="TJG58" s="53"/>
      <c r="TJH58" s="53"/>
      <c r="TJI58" s="53"/>
      <c r="TJJ58" s="53"/>
      <c r="TJK58" s="53"/>
      <c r="TJL58" s="53"/>
      <c r="TJM58" s="53"/>
      <c r="TJN58" s="53"/>
      <c r="TJO58" s="53"/>
      <c r="TJP58" s="53"/>
      <c r="TJQ58" s="53"/>
      <c r="TJR58" s="53"/>
      <c r="TJS58" s="53"/>
      <c r="TJT58" s="53"/>
      <c r="TJU58" s="53"/>
      <c r="TJV58" s="53"/>
      <c r="TJW58" s="53"/>
      <c r="TJX58" s="53"/>
      <c r="TJY58" s="53"/>
      <c r="TJZ58" s="53"/>
      <c r="TKA58" s="53"/>
      <c r="TKB58" s="53"/>
      <c r="TKC58" s="53"/>
      <c r="TKD58" s="53"/>
      <c r="TKE58" s="53"/>
      <c r="TKF58" s="53"/>
      <c r="TKG58" s="53"/>
      <c r="TKH58" s="53"/>
      <c r="TKI58" s="53"/>
      <c r="TKJ58" s="53"/>
      <c r="TKK58" s="53"/>
      <c r="TKL58" s="53"/>
      <c r="TKM58" s="53"/>
      <c r="TKN58" s="53"/>
      <c r="TKO58" s="53"/>
      <c r="TKP58" s="53"/>
      <c r="TKQ58" s="53"/>
      <c r="TKR58" s="53"/>
      <c r="TKS58" s="53"/>
      <c r="TKT58" s="53"/>
      <c r="TKU58" s="53"/>
      <c r="TKV58" s="53"/>
      <c r="TKW58" s="53"/>
      <c r="TKX58" s="53"/>
      <c r="TKY58" s="53"/>
      <c r="TKZ58" s="53"/>
      <c r="TLA58" s="53"/>
      <c r="TLB58" s="53"/>
      <c r="TLC58" s="53"/>
      <c r="TLD58" s="53"/>
      <c r="TLE58" s="53"/>
      <c r="TLF58" s="53"/>
      <c r="TLG58" s="53"/>
      <c r="TLH58" s="53"/>
      <c r="TLI58" s="53"/>
      <c r="TLJ58" s="53"/>
      <c r="TLK58" s="53"/>
      <c r="TLL58" s="53"/>
      <c r="TLM58" s="53"/>
      <c r="TLN58" s="53"/>
      <c r="TLO58" s="53"/>
      <c r="TLP58" s="53"/>
      <c r="TLQ58" s="53"/>
      <c r="TLR58" s="53"/>
      <c r="TLS58" s="53"/>
      <c r="TLT58" s="53"/>
      <c r="TLU58" s="53"/>
      <c r="TLV58" s="53"/>
      <c r="TLW58" s="53"/>
      <c r="TLX58" s="53"/>
      <c r="TLY58" s="53"/>
      <c r="TLZ58" s="53"/>
      <c r="TMA58" s="53"/>
      <c r="TMB58" s="53"/>
      <c r="TMC58" s="53"/>
      <c r="TMD58" s="53"/>
      <c r="TME58" s="53"/>
      <c r="TMF58" s="53"/>
      <c r="TMG58" s="53"/>
      <c r="TMH58" s="53"/>
      <c r="TMI58" s="53"/>
      <c r="TMJ58" s="53"/>
      <c r="TMK58" s="53"/>
      <c r="TML58" s="53"/>
      <c r="TMM58" s="53"/>
      <c r="TMN58" s="53"/>
      <c r="TMO58" s="53"/>
      <c r="TMP58" s="53"/>
      <c r="TMQ58" s="53"/>
      <c r="TMR58" s="53"/>
      <c r="TMS58" s="53"/>
      <c r="TMT58" s="53"/>
      <c r="TMU58" s="53"/>
      <c r="TMV58" s="53"/>
      <c r="TMW58" s="53"/>
      <c r="TMX58" s="53"/>
      <c r="TMY58" s="53"/>
      <c r="TMZ58" s="53"/>
      <c r="TNA58" s="53"/>
      <c r="TNB58" s="53"/>
      <c r="TNC58" s="53"/>
      <c r="TND58" s="53"/>
      <c r="TNE58" s="53"/>
      <c r="TNF58" s="53"/>
      <c r="TNG58" s="53"/>
      <c r="TNH58" s="53"/>
      <c r="TNI58" s="53"/>
      <c r="TNJ58" s="53"/>
      <c r="TNK58" s="53"/>
      <c r="TNL58" s="53"/>
      <c r="TNM58" s="53"/>
      <c r="TNN58" s="53"/>
      <c r="TNO58" s="53"/>
      <c r="TNP58" s="53"/>
      <c r="TNQ58" s="53"/>
      <c r="TNR58" s="53"/>
      <c r="TNS58" s="53"/>
      <c r="TNT58" s="53"/>
      <c r="TNU58" s="53"/>
      <c r="TNV58" s="53"/>
      <c r="TNW58" s="53"/>
      <c r="TNX58" s="53"/>
      <c r="TNY58" s="53"/>
      <c r="TNZ58" s="53"/>
      <c r="TOA58" s="53"/>
      <c r="TOB58" s="53"/>
      <c r="TOC58" s="53"/>
      <c r="TOD58" s="53"/>
      <c r="TOE58" s="53"/>
      <c r="TOF58" s="53"/>
      <c r="TOG58" s="53"/>
      <c r="TOH58" s="53"/>
      <c r="TOI58" s="53"/>
      <c r="TOJ58" s="53"/>
      <c r="TOK58" s="53"/>
      <c r="TOL58" s="53"/>
      <c r="TOM58" s="53"/>
      <c r="TON58" s="53"/>
      <c r="TOO58" s="53"/>
      <c r="TOP58" s="53"/>
      <c r="TOQ58" s="53"/>
      <c r="TOR58" s="53"/>
      <c r="TOS58" s="53"/>
      <c r="TOT58" s="53"/>
      <c r="TOU58" s="53"/>
      <c r="TOV58" s="53"/>
      <c r="TOW58" s="53"/>
      <c r="TOX58" s="53"/>
      <c r="TOY58" s="53"/>
      <c r="TOZ58" s="53"/>
      <c r="TPA58" s="53"/>
      <c r="TPB58" s="53"/>
      <c r="TPC58" s="53"/>
      <c r="TPD58" s="53"/>
      <c r="TPE58" s="53"/>
      <c r="TPF58" s="53"/>
      <c r="TPG58" s="53"/>
      <c r="TPH58" s="53"/>
      <c r="TPI58" s="53"/>
      <c r="TPJ58" s="53"/>
      <c r="TPK58" s="53"/>
      <c r="TPL58" s="53"/>
      <c r="TPM58" s="53"/>
      <c r="TPN58" s="53"/>
      <c r="TPO58" s="53"/>
      <c r="TPP58" s="53"/>
      <c r="TPQ58" s="53"/>
      <c r="TPR58" s="53"/>
      <c r="TPS58" s="53"/>
      <c r="TPT58" s="53"/>
      <c r="TPU58" s="53"/>
      <c r="TPV58" s="53"/>
      <c r="TPW58" s="53"/>
      <c r="TPX58" s="53"/>
      <c r="TPY58" s="53"/>
      <c r="TPZ58" s="53"/>
      <c r="TQA58" s="53"/>
      <c r="TQB58" s="53"/>
      <c r="TQC58" s="53"/>
      <c r="TQD58" s="53"/>
      <c r="TQE58" s="53"/>
      <c r="TQF58" s="53"/>
      <c r="TQG58" s="53"/>
      <c r="TQH58" s="53"/>
      <c r="TQI58" s="53"/>
      <c r="TQJ58" s="53"/>
      <c r="TQK58" s="53"/>
      <c r="TQL58" s="53"/>
      <c r="TQM58" s="53"/>
      <c r="TQN58" s="53"/>
      <c r="TQO58" s="53"/>
      <c r="TQP58" s="53"/>
      <c r="TQQ58" s="53"/>
      <c r="TQR58" s="53"/>
      <c r="TQS58" s="53"/>
      <c r="TQT58" s="53"/>
      <c r="TQU58" s="53"/>
      <c r="TQV58" s="53"/>
      <c r="TQW58" s="53"/>
      <c r="TQX58" s="53"/>
      <c r="TQY58" s="53"/>
      <c r="TQZ58" s="53"/>
      <c r="TRA58" s="53"/>
      <c r="TRB58" s="53"/>
      <c r="TRC58" s="53"/>
      <c r="TRD58" s="53"/>
      <c r="TRE58" s="53"/>
      <c r="TRF58" s="53"/>
      <c r="TRG58" s="53"/>
      <c r="TRH58" s="53"/>
      <c r="TRI58" s="53"/>
      <c r="TRJ58" s="53"/>
      <c r="TRK58" s="53"/>
      <c r="TRL58" s="53"/>
      <c r="TRM58" s="53"/>
      <c r="TRN58" s="53"/>
      <c r="TRO58" s="53"/>
      <c r="TRP58" s="53"/>
      <c r="TRQ58" s="53"/>
      <c r="TRR58" s="53"/>
      <c r="TRS58" s="53"/>
      <c r="TRT58" s="53"/>
      <c r="TRU58" s="53"/>
      <c r="TRV58" s="53"/>
      <c r="TRW58" s="53"/>
      <c r="TRX58" s="53"/>
      <c r="TRY58" s="53"/>
      <c r="TRZ58" s="53"/>
      <c r="TSA58" s="53"/>
      <c r="TSB58" s="53"/>
      <c r="TSC58" s="53"/>
      <c r="TSD58" s="53"/>
      <c r="TSE58" s="53"/>
      <c r="TSF58" s="53"/>
      <c r="TSG58" s="53"/>
      <c r="TSH58" s="53"/>
      <c r="TSI58" s="53"/>
      <c r="TSJ58" s="53"/>
      <c r="TSK58" s="53"/>
      <c r="TSL58" s="53"/>
      <c r="TSM58" s="53"/>
      <c r="TSN58" s="53"/>
      <c r="TSO58" s="53"/>
      <c r="TSP58" s="53"/>
      <c r="TSQ58" s="53"/>
      <c r="TSR58" s="53"/>
      <c r="TSS58" s="53"/>
      <c r="TST58" s="53"/>
      <c r="TSU58" s="53"/>
      <c r="TSV58" s="53"/>
      <c r="TSW58" s="53"/>
      <c r="TSX58" s="53"/>
      <c r="TSY58" s="53"/>
      <c r="TSZ58" s="53"/>
      <c r="TTA58" s="53"/>
      <c r="TTB58" s="53"/>
      <c r="TTC58" s="53"/>
      <c r="TTD58" s="53"/>
      <c r="TTE58" s="53"/>
      <c r="TTF58" s="53"/>
      <c r="TTG58" s="53"/>
      <c r="TTH58" s="53"/>
      <c r="TTI58" s="53"/>
      <c r="TTJ58" s="53"/>
      <c r="TTK58" s="53"/>
      <c r="TTL58" s="53"/>
      <c r="TTM58" s="53"/>
      <c r="TTN58" s="53"/>
      <c r="TTO58" s="53"/>
      <c r="TTP58" s="53"/>
      <c r="TTQ58" s="53"/>
      <c r="TTR58" s="53"/>
      <c r="TTS58" s="53"/>
      <c r="TTT58" s="53"/>
      <c r="TTU58" s="53"/>
      <c r="TTV58" s="53"/>
      <c r="TTW58" s="53"/>
      <c r="TTX58" s="53"/>
      <c r="TTY58" s="53"/>
      <c r="TTZ58" s="53"/>
      <c r="TUA58" s="53"/>
      <c r="TUB58" s="53"/>
      <c r="TUC58" s="53"/>
      <c r="TUD58" s="53"/>
      <c r="TUE58" s="53"/>
      <c r="TUF58" s="53"/>
      <c r="TUG58" s="53"/>
      <c r="TUH58" s="53"/>
      <c r="TUI58" s="53"/>
      <c r="TUJ58" s="53"/>
      <c r="TUK58" s="53"/>
      <c r="TUL58" s="53"/>
      <c r="TUM58" s="53"/>
      <c r="TUN58" s="53"/>
      <c r="TUO58" s="53"/>
      <c r="TUP58" s="53"/>
      <c r="TUQ58" s="53"/>
      <c r="TUR58" s="53"/>
      <c r="TUS58" s="53"/>
      <c r="TUT58" s="53"/>
      <c r="TUU58" s="53"/>
      <c r="TUV58" s="53"/>
      <c r="TUW58" s="53"/>
      <c r="TUX58" s="53"/>
      <c r="TUY58" s="53"/>
      <c r="TUZ58" s="53"/>
      <c r="TVA58" s="53"/>
      <c r="TVB58" s="53"/>
      <c r="TVC58" s="53"/>
      <c r="TVD58" s="53"/>
      <c r="TVE58" s="53"/>
      <c r="TVF58" s="53"/>
      <c r="TVG58" s="53"/>
      <c r="TVH58" s="53"/>
      <c r="TVI58" s="53"/>
      <c r="TVJ58" s="53"/>
      <c r="TVK58" s="53"/>
      <c r="TVL58" s="53"/>
      <c r="TVM58" s="53"/>
      <c r="TVN58" s="53"/>
      <c r="TVO58" s="53"/>
      <c r="TVP58" s="53"/>
      <c r="TVQ58" s="53"/>
      <c r="TVR58" s="53"/>
      <c r="TVS58" s="53"/>
      <c r="TVT58" s="53"/>
      <c r="TVU58" s="53"/>
      <c r="TVV58" s="53"/>
      <c r="TVW58" s="53"/>
      <c r="TVX58" s="53"/>
      <c r="TVY58" s="53"/>
      <c r="TVZ58" s="53"/>
      <c r="TWA58" s="53"/>
      <c r="TWB58" s="53"/>
      <c r="TWC58" s="53"/>
      <c r="TWD58" s="53"/>
      <c r="TWE58" s="53"/>
      <c r="TWF58" s="53"/>
      <c r="TWG58" s="53"/>
      <c r="TWH58" s="53"/>
      <c r="TWI58" s="53"/>
      <c r="TWJ58" s="53"/>
      <c r="TWK58" s="53"/>
      <c r="TWL58" s="53"/>
      <c r="TWM58" s="53"/>
      <c r="TWN58" s="53"/>
      <c r="TWO58" s="53"/>
      <c r="TWP58" s="53"/>
      <c r="TWQ58" s="53"/>
      <c r="TWR58" s="53"/>
      <c r="TWS58" s="53"/>
      <c r="TWT58" s="53"/>
      <c r="TWU58" s="53"/>
      <c r="TWV58" s="53"/>
      <c r="TWW58" s="53"/>
      <c r="TWX58" s="53"/>
      <c r="TWY58" s="53"/>
      <c r="TWZ58" s="53"/>
      <c r="TXA58" s="53"/>
      <c r="TXB58" s="53"/>
      <c r="TXC58" s="53"/>
      <c r="TXD58" s="53"/>
      <c r="TXE58" s="53"/>
      <c r="TXF58" s="53"/>
      <c r="TXG58" s="53"/>
      <c r="TXH58" s="53"/>
      <c r="TXI58" s="53"/>
      <c r="TXJ58" s="53"/>
      <c r="TXK58" s="53"/>
      <c r="TXL58" s="53"/>
      <c r="TXM58" s="53"/>
      <c r="TXN58" s="53"/>
      <c r="TXO58" s="53"/>
      <c r="TXP58" s="53"/>
      <c r="TXQ58" s="53"/>
      <c r="TXR58" s="53"/>
      <c r="TXS58" s="53"/>
      <c r="TXT58" s="53"/>
      <c r="TXU58" s="53"/>
      <c r="TXV58" s="53"/>
      <c r="TXW58" s="53"/>
      <c r="TXX58" s="53"/>
      <c r="TXY58" s="53"/>
      <c r="TXZ58" s="53"/>
      <c r="TYA58" s="53"/>
      <c r="TYB58" s="53"/>
      <c r="TYC58" s="53"/>
      <c r="TYD58" s="53"/>
      <c r="TYE58" s="53"/>
      <c r="TYF58" s="53"/>
      <c r="TYG58" s="53"/>
      <c r="TYH58" s="53"/>
      <c r="TYI58" s="53"/>
      <c r="TYJ58" s="53"/>
      <c r="TYK58" s="53"/>
      <c r="TYL58" s="53"/>
      <c r="TYM58" s="53"/>
      <c r="TYN58" s="53"/>
      <c r="TYO58" s="53"/>
      <c r="TYP58" s="53"/>
      <c r="TYQ58" s="53"/>
      <c r="TYR58" s="53"/>
      <c r="TYS58" s="53"/>
      <c r="TYT58" s="53"/>
      <c r="TYU58" s="53"/>
      <c r="TYV58" s="53"/>
      <c r="TYW58" s="53"/>
      <c r="TYX58" s="53"/>
      <c r="TYY58" s="53"/>
      <c r="TYZ58" s="53"/>
      <c r="TZA58" s="53"/>
      <c r="TZB58" s="53"/>
      <c r="TZC58" s="53"/>
      <c r="TZD58" s="53"/>
      <c r="TZE58" s="53"/>
      <c r="TZF58" s="53"/>
      <c r="TZG58" s="53"/>
      <c r="TZH58" s="53"/>
      <c r="TZI58" s="53"/>
      <c r="TZJ58" s="53"/>
      <c r="TZK58" s="53"/>
      <c r="TZL58" s="53"/>
      <c r="TZM58" s="53"/>
      <c r="TZN58" s="53"/>
      <c r="TZO58" s="53"/>
      <c r="TZP58" s="53"/>
      <c r="TZQ58" s="53"/>
      <c r="TZR58" s="53"/>
      <c r="TZS58" s="53"/>
      <c r="TZT58" s="53"/>
      <c r="TZU58" s="53"/>
      <c r="TZV58" s="53"/>
      <c r="TZW58" s="53"/>
      <c r="TZX58" s="53"/>
      <c r="TZY58" s="53"/>
      <c r="TZZ58" s="53"/>
      <c r="UAA58" s="53"/>
      <c r="UAB58" s="53"/>
      <c r="UAC58" s="53"/>
      <c r="UAD58" s="53"/>
      <c r="UAE58" s="53"/>
      <c r="UAF58" s="53"/>
      <c r="UAG58" s="53"/>
      <c r="UAH58" s="53"/>
      <c r="UAI58" s="53"/>
      <c r="UAJ58" s="53"/>
      <c r="UAK58" s="53"/>
      <c r="UAL58" s="53"/>
      <c r="UAM58" s="53"/>
      <c r="UAN58" s="53"/>
      <c r="UAO58" s="53"/>
      <c r="UAP58" s="53"/>
      <c r="UAQ58" s="53"/>
      <c r="UAR58" s="53"/>
      <c r="UAS58" s="53"/>
      <c r="UAT58" s="53"/>
      <c r="UAU58" s="53"/>
      <c r="UAV58" s="53"/>
      <c r="UAW58" s="53"/>
      <c r="UAX58" s="53"/>
      <c r="UAY58" s="53"/>
      <c r="UAZ58" s="53"/>
      <c r="UBA58" s="53"/>
      <c r="UBB58" s="53"/>
      <c r="UBC58" s="53"/>
      <c r="UBD58" s="53"/>
      <c r="UBE58" s="53"/>
      <c r="UBF58" s="53"/>
      <c r="UBG58" s="53"/>
      <c r="UBH58" s="53"/>
      <c r="UBI58" s="53"/>
      <c r="UBJ58" s="53"/>
      <c r="UBK58" s="53"/>
      <c r="UBL58" s="53"/>
      <c r="UBM58" s="53"/>
      <c r="UBN58" s="53"/>
      <c r="UBO58" s="53"/>
      <c r="UBP58" s="53"/>
      <c r="UBQ58" s="53"/>
      <c r="UBR58" s="53"/>
      <c r="UBS58" s="53"/>
      <c r="UBT58" s="53"/>
      <c r="UBU58" s="53"/>
      <c r="UBV58" s="53"/>
      <c r="UBW58" s="53"/>
      <c r="UBX58" s="53"/>
      <c r="UBY58" s="53"/>
      <c r="UBZ58" s="53"/>
      <c r="UCA58" s="53"/>
      <c r="UCB58" s="53"/>
      <c r="UCC58" s="53"/>
      <c r="UCD58" s="53"/>
      <c r="UCE58" s="53"/>
      <c r="UCF58" s="53"/>
      <c r="UCG58" s="53"/>
      <c r="UCH58" s="53"/>
      <c r="UCI58" s="53"/>
      <c r="UCJ58" s="53"/>
      <c r="UCK58" s="53"/>
      <c r="UCL58" s="53"/>
      <c r="UCM58" s="53"/>
      <c r="UCN58" s="53"/>
      <c r="UCO58" s="53"/>
      <c r="UCP58" s="53"/>
      <c r="UCQ58" s="53"/>
      <c r="UCR58" s="53"/>
      <c r="UCS58" s="53"/>
      <c r="UCT58" s="53"/>
      <c r="UCU58" s="53"/>
      <c r="UCV58" s="53"/>
      <c r="UCW58" s="53"/>
      <c r="UCX58" s="53"/>
      <c r="UCY58" s="53"/>
      <c r="UCZ58" s="53"/>
      <c r="UDA58" s="53"/>
      <c r="UDB58" s="53"/>
      <c r="UDC58" s="53"/>
      <c r="UDD58" s="53"/>
      <c r="UDE58" s="53"/>
      <c r="UDF58" s="53"/>
      <c r="UDG58" s="53"/>
      <c r="UDH58" s="53"/>
      <c r="UDI58" s="53"/>
      <c r="UDJ58" s="53"/>
      <c r="UDK58" s="53"/>
      <c r="UDL58" s="53"/>
      <c r="UDM58" s="53"/>
      <c r="UDN58" s="53"/>
      <c r="UDO58" s="53"/>
      <c r="UDP58" s="53"/>
      <c r="UDQ58" s="53"/>
      <c r="UDR58" s="53"/>
      <c r="UDS58" s="53"/>
      <c r="UDT58" s="53"/>
      <c r="UDU58" s="53"/>
      <c r="UDV58" s="53"/>
      <c r="UDW58" s="53"/>
      <c r="UDX58" s="53"/>
      <c r="UDY58" s="53"/>
      <c r="UDZ58" s="53"/>
      <c r="UEA58" s="53"/>
      <c r="UEB58" s="53"/>
      <c r="UEC58" s="53"/>
      <c r="UED58" s="53"/>
      <c r="UEE58" s="53"/>
      <c r="UEF58" s="53"/>
      <c r="UEG58" s="53"/>
      <c r="UEH58" s="53"/>
      <c r="UEI58" s="53"/>
      <c r="UEJ58" s="53"/>
      <c r="UEK58" s="53"/>
      <c r="UEL58" s="53"/>
      <c r="UEM58" s="53"/>
      <c r="UEN58" s="53"/>
      <c r="UEO58" s="53"/>
      <c r="UEP58" s="53"/>
      <c r="UEQ58" s="53"/>
      <c r="UER58" s="53"/>
      <c r="UES58" s="53"/>
      <c r="UET58" s="53"/>
      <c r="UEU58" s="53"/>
      <c r="UEV58" s="53"/>
      <c r="UEW58" s="53"/>
      <c r="UEX58" s="53"/>
      <c r="UEY58" s="53"/>
      <c r="UEZ58" s="53"/>
      <c r="UFA58" s="53"/>
      <c r="UFB58" s="53"/>
      <c r="UFC58" s="53"/>
      <c r="UFD58" s="53"/>
      <c r="UFE58" s="53"/>
      <c r="UFF58" s="53"/>
      <c r="UFG58" s="53"/>
      <c r="UFH58" s="53"/>
      <c r="UFI58" s="53"/>
      <c r="UFJ58" s="53"/>
      <c r="UFK58" s="53"/>
      <c r="UFL58" s="53"/>
      <c r="UFM58" s="53"/>
      <c r="UFN58" s="53"/>
      <c r="UFO58" s="53"/>
      <c r="UFP58" s="53"/>
      <c r="UFQ58" s="53"/>
      <c r="UFR58" s="53"/>
      <c r="UFS58" s="53"/>
      <c r="UFT58" s="53"/>
      <c r="UFU58" s="53"/>
      <c r="UFV58" s="53"/>
      <c r="UFW58" s="53"/>
      <c r="UFX58" s="53"/>
      <c r="UFY58" s="53"/>
      <c r="UFZ58" s="53"/>
      <c r="UGA58" s="53"/>
      <c r="UGB58" s="53"/>
      <c r="UGC58" s="53"/>
      <c r="UGD58" s="53"/>
      <c r="UGE58" s="53"/>
      <c r="UGF58" s="53"/>
      <c r="UGG58" s="53"/>
      <c r="UGH58" s="53"/>
      <c r="UGI58" s="53"/>
      <c r="UGJ58" s="53"/>
      <c r="UGK58" s="53"/>
      <c r="UGL58" s="53"/>
      <c r="UGM58" s="53"/>
      <c r="UGN58" s="53"/>
      <c r="UGO58" s="53"/>
      <c r="UGP58" s="53"/>
      <c r="UGQ58" s="53"/>
      <c r="UGR58" s="53"/>
      <c r="UGS58" s="53"/>
      <c r="UGT58" s="53"/>
      <c r="UGU58" s="53"/>
      <c r="UGV58" s="53"/>
      <c r="UGW58" s="53"/>
      <c r="UGX58" s="53"/>
      <c r="UGY58" s="53"/>
      <c r="UGZ58" s="53"/>
      <c r="UHA58" s="53"/>
      <c r="UHB58" s="53"/>
      <c r="UHC58" s="53"/>
      <c r="UHD58" s="53"/>
      <c r="UHE58" s="53"/>
      <c r="UHF58" s="53"/>
      <c r="UHG58" s="53"/>
      <c r="UHH58" s="53"/>
      <c r="UHI58" s="53"/>
      <c r="UHJ58" s="53"/>
      <c r="UHK58" s="53"/>
      <c r="UHL58" s="53"/>
      <c r="UHM58" s="53"/>
      <c r="UHN58" s="53"/>
      <c r="UHO58" s="53"/>
      <c r="UHP58" s="53"/>
      <c r="UHQ58" s="53"/>
      <c r="UHR58" s="53"/>
      <c r="UHS58" s="53"/>
      <c r="UHT58" s="53"/>
      <c r="UHU58" s="53"/>
      <c r="UHV58" s="53"/>
      <c r="UHW58" s="53"/>
      <c r="UHX58" s="53"/>
      <c r="UHY58" s="53"/>
      <c r="UHZ58" s="53"/>
      <c r="UIA58" s="53"/>
      <c r="UIB58" s="53"/>
      <c r="UIC58" s="53"/>
      <c r="UID58" s="53"/>
      <c r="UIE58" s="53"/>
      <c r="UIF58" s="53"/>
      <c r="UIG58" s="53"/>
      <c r="UIH58" s="53"/>
      <c r="UII58" s="53"/>
      <c r="UIJ58" s="53"/>
      <c r="UIK58" s="53"/>
      <c r="UIL58" s="53"/>
      <c r="UIM58" s="53"/>
      <c r="UIN58" s="53"/>
      <c r="UIO58" s="53"/>
      <c r="UIP58" s="53"/>
      <c r="UIQ58" s="53"/>
      <c r="UIR58" s="53"/>
      <c r="UIS58" s="53"/>
      <c r="UIT58" s="53"/>
      <c r="UIU58" s="53"/>
      <c r="UIV58" s="53"/>
      <c r="UIW58" s="53"/>
      <c r="UIX58" s="53"/>
      <c r="UIY58" s="53"/>
      <c r="UIZ58" s="53"/>
      <c r="UJA58" s="53"/>
      <c r="UJB58" s="53"/>
      <c r="UJC58" s="53"/>
      <c r="UJD58" s="53"/>
      <c r="UJE58" s="53"/>
      <c r="UJF58" s="53"/>
      <c r="UJG58" s="53"/>
      <c r="UJH58" s="53"/>
      <c r="UJI58" s="53"/>
      <c r="UJJ58" s="53"/>
      <c r="UJK58" s="53"/>
      <c r="UJL58" s="53"/>
      <c r="UJM58" s="53"/>
      <c r="UJN58" s="53"/>
      <c r="UJO58" s="53"/>
      <c r="UJP58" s="53"/>
      <c r="UJQ58" s="53"/>
      <c r="UJR58" s="53"/>
      <c r="UJS58" s="53"/>
      <c r="UJT58" s="53"/>
      <c r="UJU58" s="53"/>
      <c r="UJV58" s="53"/>
      <c r="UJW58" s="53"/>
      <c r="UJX58" s="53"/>
      <c r="UJY58" s="53"/>
      <c r="UJZ58" s="53"/>
      <c r="UKA58" s="53"/>
      <c r="UKB58" s="53"/>
      <c r="UKC58" s="53"/>
      <c r="UKD58" s="53"/>
      <c r="UKE58" s="53"/>
      <c r="UKF58" s="53"/>
      <c r="UKG58" s="53"/>
      <c r="UKH58" s="53"/>
      <c r="UKI58" s="53"/>
      <c r="UKJ58" s="53"/>
      <c r="UKK58" s="53"/>
      <c r="UKL58" s="53"/>
      <c r="UKM58" s="53"/>
      <c r="UKN58" s="53"/>
      <c r="UKO58" s="53"/>
      <c r="UKP58" s="53"/>
      <c r="UKQ58" s="53"/>
      <c r="UKR58" s="53"/>
      <c r="UKS58" s="53"/>
      <c r="UKT58" s="53"/>
      <c r="UKU58" s="53"/>
      <c r="UKV58" s="53"/>
      <c r="UKW58" s="53"/>
      <c r="UKX58" s="53"/>
      <c r="UKY58" s="53"/>
      <c r="UKZ58" s="53"/>
      <c r="ULA58" s="53"/>
      <c r="ULB58" s="53"/>
      <c r="ULC58" s="53"/>
      <c r="ULD58" s="53"/>
      <c r="ULE58" s="53"/>
      <c r="ULF58" s="53"/>
      <c r="ULG58" s="53"/>
      <c r="ULH58" s="53"/>
      <c r="ULI58" s="53"/>
      <c r="ULJ58" s="53"/>
      <c r="ULK58" s="53"/>
      <c r="ULL58" s="53"/>
      <c r="ULM58" s="53"/>
      <c r="ULN58" s="53"/>
      <c r="ULO58" s="53"/>
      <c r="ULP58" s="53"/>
      <c r="ULQ58" s="53"/>
      <c r="ULR58" s="53"/>
      <c r="ULS58" s="53"/>
      <c r="ULT58" s="53"/>
      <c r="ULU58" s="53"/>
      <c r="ULV58" s="53"/>
      <c r="ULW58" s="53"/>
      <c r="ULX58" s="53"/>
      <c r="ULY58" s="53"/>
      <c r="ULZ58" s="53"/>
      <c r="UMA58" s="53"/>
      <c r="UMB58" s="53"/>
      <c r="UMC58" s="53"/>
      <c r="UMD58" s="53"/>
      <c r="UME58" s="53"/>
      <c r="UMF58" s="53"/>
      <c r="UMG58" s="53"/>
      <c r="UMH58" s="53"/>
      <c r="UMI58" s="53"/>
      <c r="UMJ58" s="53"/>
      <c r="UMK58" s="53"/>
      <c r="UML58" s="53"/>
      <c r="UMM58" s="53"/>
      <c r="UMN58" s="53"/>
      <c r="UMO58" s="53"/>
      <c r="UMP58" s="53"/>
      <c r="UMQ58" s="53"/>
      <c r="UMR58" s="53"/>
      <c r="UMS58" s="53"/>
      <c r="UMT58" s="53"/>
      <c r="UMU58" s="53"/>
      <c r="UMV58" s="53"/>
      <c r="UMW58" s="53"/>
      <c r="UMX58" s="53"/>
      <c r="UMY58" s="53"/>
      <c r="UMZ58" s="53"/>
      <c r="UNA58" s="53"/>
      <c r="UNB58" s="53"/>
      <c r="UNC58" s="53"/>
      <c r="UND58" s="53"/>
      <c r="UNE58" s="53"/>
      <c r="UNF58" s="53"/>
      <c r="UNG58" s="53"/>
      <c r="UNH58" s="53"/>
      <c r="UNI58" s="53"/>
      <c r="UNJ58" s="53"/>
      <c r="UNK58" s="53"/>
      <c r="UNL58" s="53"/>
      <c r="UNM58" s="53"/>
      <c r="UNN58" s="53"/>
      <c r="UNO58" s="53"/>
      <c r="UNP58" s="53"/>
      <c r="UNQ58" s="53"/>
      <c r="UNR58" s="53"/>
      <c r="UNS58" s="53"/>
      <c r="UNT58" s="53"/>
      <c r="UNU58" s="53"/>
      <c r="UNV58" s="53"/>
      <c r="UNW58" s="53"/>
      <c r="UNX58" s="53"/>
      <c r="UNY58" s="53"/>
      <c r="UNZ58" s="53"/>
      <c r="UOA58" s="53"/>
      <c r="UOB58" s="53"/>
      <c r="UOC58" s="53"/>
      <c r="UOD58" s="53"/>
      <c r="UOE58" s="53"/>
      <c r="UOF58" s="53"/>
      <c r="UOG58" s="53"/>
      <c r="UOH58" s="53"/>
      <c r="UOI58" s="53"/>
      <c r="UOJ58" s="53"/>
      <c r="UOK58" s="53"/>
      <c r="UOL58" s="53"/>
      <c r="UOM58" s="53"/>
      <c r="UON58" s="53"/>
      <c r="UOO58" s="53"/>
      <c r="UOP58" s="53"/>
      <c r="UOQ58" s="53"/>
      <c r="UOR58" s="53"/>
      <c r="UOS58" s="53"/>
      <c r="UOT58" s="53"/>
      <c r="UOU58" s="53"/>
      <c r="UOV58" s="53"/>
      <c r="UOW58" s="53"/>
      <c r="UOX58" s="53"/>
      <c r="UOY58" s="53"/>
      <c r="UOZ58" s="53"/>
      <c r="UPA58" s="53"/>
      <c r="UPB58" s="53"/>
      <c r="UPC58" s="53"/>
      <c r="UPD58" s="53"/>
      <c r="UPE58" s="53"/>
      <c r="UPF58" s="53"/>
      <c r="UPG58" s="53"/>
      <c r="UPH58" s="53"/>
      <c r="UPI58" s="53"/>
      <c r="UPJ58" s="53"/>
      <c r="UPK58" s="53"/>
      <c r="UPL58" s="53"/>
      <c r="UPM58" s="53"/>
      <c r="UPN58" s="53"/>
      <c r="UPO58" s="53"/>
      <c r="UPP58" s="53"/>
      <c r="UPQ58" s="53"/>
      <c r="UPR58" s="53"/>
      <c r="UPS58" s="53"/>
      <c r="UPT58" s="53"/>
      <c r="UPU58" s="53"/>
      <c r="UPV58" s="53"/>
      <c r="UPW58" s="53"/>
      <c r="UPX58" s="53"/>
      <c r="UPY58" s="53"/>
      <c r="UPZ58" s="53"/>
      <c r="UQA58" s="53"/>
      <c r="UQB58" s="53"/>
      <c r="UQC58" s="53"/>
      <c r="UQD58" s="53"/>
      <c r="UQE58" s="53"/>
      <c r="UQF58" s="53"/>
      <c r="UQG58" s="53"/>
      <c r="UQH58" s="53"/>
      <c r="UQI58" s="53"/>
      <c r="UQJ58" s="53"/>
      <c r="UQK58" s="53"/>
      <c r="UQL58" s="53"/>
      <c r="UQM58" s="53"/>
      <c r="UQN58" s="53"/>
      <c r="UQO58" s="53"/>
      <c r="UQP58" s="53"/>
      <c r="UQQ58" s="53"/>
      <c r="UQR58" s="53"/>
      <c r="UQS58" s="53"/>
      <c r="UQT58" s="53"/>
      <c r="UQU58" s="53"/>
      <c r="UQV58" s="53"/>
      <c r="UQW58" s="53"/>
      <c r="UQX58" s="53"/>
      <c r="UQY58" s="53"/>
      <c r="UQZ58" s="53"/>
      <c r="URA58" s="53"/>
      <c r="URB58" s="53"/>
      <c r="URC58" s="53"/>
      <c r="URD58" s="53"/>
      <c r="URE58" s="53"/>
      <c r="URF58" s="53"/>
      <c r="URG58" s="53"/>
      <c r="URH58" s="53"/>
      <c r="URI58" s="53"/>
      <c r="URJ58" s="53"/>
      <c r="URK58" s="53"/>
      <c r="URL58" s="53"/>
      <c r="URM58" s="53"/>
      <c r="URN58" s="53"/>
      <c r="URO58" s="53"/>
      <c r="URP58" s="53"/>
      <c r="URQ58" s="53"/>
      <c r="URR58" s="53"/>
      <c r="URS58" s="53"/>
      <c r="URT58" s="53"/>
      <c r="URU58" s="53"/>
      <c r="URV58" s="53"/>
      <c r="URW58" s="53"/>
      <c r="URX58" s="53"/>
      <c r="URY58" s="53"/>
      <c r="URZ58" s="53"/>
      <c r="USA58" s="53"/>
      <c r="USB58" s="53"/>
      <c r="USC58" s="53"/>
      <c r="USD58" s="53"/>
      <c r="USE58" s="53"/>
      <c r="USF58" s="53"/>
      <c r="USG58" s="53"/>
      <c r="USH58" s="53"/>
      <c r="USI58" s="53"/>
      <c r="USJ58" s="53"/>
      <c r="USK58" s="53"/>
      <c r="USL58" s="53"/>
      <c r="USM58" s="53"/>
      <c r="USN58" s="53"/>
      <c r="USO58" s="53"/>
      <c r="USP58" s="53"/>
      <c r="USQ58" s="53"/>
      <c r="USR58" s="53"/>
      <c r="USS58" s="53"/>
      <c r="UST58" s="53"/>
      <c r="USU58" s="53"/>
      <c r="USV58" s="53"/>
      <c r="USW58" s="53"/>
      <c r="USX58" s="53"/>
      <c r="USY58" s="53"/>
      <c r="USZ58" s="53"/>
      <c r="UTA58" s="53"/>
      <c r="UTB58" s="53"/>
      <c r="UTC58" s="53"/>
      <c r="UTD58" s="53"/>
      <c r="UTE58" s="53"/>
      <c r="UTF58" s="53"/>
      <c r="UTG58" s="53"/>
      <c r="UTH58" s="53"/>
      <c r="UTI58" s="53"/>
      <c r="UTJ58" s="53"/>
      <c r="UTK58" s="53"/>
      <c r="UTL58" s="53"/>
      <c r="UTM58" s="53"/>
      <c r="UTN58" s="53"/>
      <c r="UTO58" s="53"/>
      <c r="UTP58" s="53"/>
      <c r="UTQ58" s="53"/>
      <c r="UTR58" s="53"/>
      <c r="UTS58" s="53"/>
      <c r="UTT58" s="53"/>
      <c r="UTU58" s="53"/>
      <c r="UTV58" s="53"/>
      <c r="UTW58" s="53"/>
      <c r="UTX58" s="53"/>
      <c r="UTY58" s="53"/>
      <c r="UTZ58" s="53"/>
      <c r="UUA58" s="53"/>
      <c r="UUB58" s="53"/>
      <c r="UUC58" s="53"/>
      <c r="UUD58" s="53"/>
      <c r="UUE58" s="53"/>
      <c r="UUF58" s="53"/>
      <c r="UUG58" s="53"/>
      <c r="UUH58" s="53"/>
      <c r="UUI58" s="53"/>
      <c r="UUJ58" s="53"/>
      <c r="UUK58" s="53"/>
      <c r="UUL58" s="53"/>
      <c r="UUM58" s="53"/>
      <c r="UUN58" s="53"/>
      <c r="UUO58" s="53"/>
      <c r="UUP58" s="53"/>
      <c r="UUQ58" s="53"/>
      <c r="UUR58" s="53"/>
      <c r="UUS58" s="53"/>
      <c r="UUT58" s="53"/>
      <c r="UUU58" s="53"/>
      <c r="UUV58" s="53"/>
      <c r="UUW58" s="53"/>
      <c r="UUX58" s="53"/>
      <c r="UUY58" s="53"/>
      <c r="UUZ58" s="53"/>
      <c r="UVA58" s="53"/>
      <c r="UVB58" s="53"/>
      <c r="UVC58" s="53"/>
      <c r="UVD58" s="53"/>
      <c r="UVE58" s="53"/>
      <c r="UVF58" s="53"/>
      <c r="UVG58" s="53"/>
      <c r="UVH58" s="53"/>
      <c r="UVI58" s="53"/>
      <c r="UVJ58" s="53"/>
      <c r="UVK58" s="53"/>
      <c r="UVL58" s="53"/>
      <c r="UVM58" s="53"/>
      <c r="UVN58" s="53"/>
      <c r="UVO58" s="53"/>
      <c r="UVP58" s="53"/>
      <c r="UVQ58" s="53"/>
      <c r="UVR58" s="53"/>
      <c r="UVS58" s="53"/>
      <c r="UVT58" s="53"/>
      <c r="UVU58" s="53"/>
      <c r="UVV58" s="53"/>
      <c r="UVW58" s="53"/>
      <c r="UVX58" s="53"/>
      <c r="UVY58" s="53"/>
      <c r="UVZ58" s="53"/>
      <c r="UWA58" s="53"/>
      <c r="UWB58" s="53"/>
      <c r="UWC58" s="53"/>
      <c r="UWD58" s="53"/>
      <c r="UWE58" s="53"/>
      <c r="UWF58" s="53"/>
      <c r="UWG58" s="53"/>
      <c r="UWH58" s="53"/>
      <c r="UWI58" s="53"/>
      <c r="UWJ58" s="53"/>
      <c r="UWK58" s="53"/>
      <c r="UWL58" s="53"/>
      <c r="UWM58" s="53"/>
      <c r="UWN58" s="53"/>
      <c r="UWO58" s="53"/>
      <c r="UWP58" s="53"/>
      <c r="UWQ58" s="53"/>
      <c r="UWR58" s="53"/>
      <c r="UWS58" s="53"/>
      <c r="UWT58" s="53"/>
      <c r="UWU58" s="53"/>
      <c r="UWV58" s="53"/>
      <c r="UWW58" s="53"/>
      <c r="UWX58" s="53"/>
      <c r="UWY58" s="53"/>
      <c r="UWZ58" s="53"/>
      <c r="UXA58" s="53"/>
      <c r="UXB58" s="53"/>
      <c r="UXC58" s="53"/>
      <c r="UXD58" s="53"/>
      <c r="UXE58" s="53"/>
      <c r="UXF58" s="53"/>
      <c r="UXG58" s="53"/>
      <c r="UXH58" s="53"/>
      <c r="UXI58" s="53"/>
      <c r="UXJ58" s="53"/>
      <c r="UXK58" s="53"/>
      <c r="UXL58" s="53"/>
      <c r="UXM58" s="53"/>
      <c r="UXN58" s="53"/>
      <c r="UXO58" s="53"/>
      <c r="UXP58" s="53"/>
      <c r="UXQ58" s="53"/>
      <c r="UXR58" s="53"/>
      <c r="UXS58" s="53"/>
      <c r="UXT58" s="53"/>
      <c r="UXU58" s="53"/>
      <c r="UXV58" s="53"/>
      <c r="UXW58" s="53"/>
      <c r="UXX58" s="53"/>
      <c r="UXY58" s="53"/>
      <c r="UXZ58" s="53"/>
      <c r="UYA58" s="53"/>
      <c r="UYB58" s="53"/>
      <c r="UYC58" s="53"/>
      <c r="UYD58" s="53"/>
      <c r="UYE58" s="53"/>
      <c r="UYF58" s="53"/>
      <c r="UYG58" s="53"/>
      <c r="UYH58" s="53"/>
      <c r="UYI58" s="53"/>
      <c r="UYJ58" s="53"/>
      <c r="UYK58" s="53"/>
      <c r="UYL58" s="53"/>
      <c r="UYM58" s="53"/>
      <c r="UYN58" s="53"/>
      <c r="UYO58" s="53"/>
      <c r="UYP58" s="53"/>
      <c r="UYQ58" s="53"/>
      <c r="UYR58" s="53"/>
      <c r="UYS58" s="53"/>
      <c r="UYT58" s="53"/>
      <c r="UYU58" s="53"/>
      <c r="UYV58" s="53"/>
      <c r="UYW58" s="53"/>
      <c r="UYX58" s="53"/>
      <c r="UYY58" s="53"/>
      <c r="UYZ58" s="53"/>
      <c r="UZA58" s="53"/>
      <c r="UZB58" s="53"/>
      <c r="UZC58" s="53"/>
      <c r="UZD58" s="53"/>
      <c r="UZE58" s="53"/>
      <c r="UZF58" s="53"/>
      <c r="UZG58" s="53"/>
      <c r="UZH58" s="53"/>
      <c r="UZI58" s="53"/>
      <c r="UZJ58" s="53"/>
      <c r="UZK58" s="53"/>
      <c r="UZL58" s="53"/>
      <c r="UZM58" s="53"/>
      <c r="UZN58" s="53"/>
      <c r="UZO58" s="53"/>
      <c r="UZP58" s="53"/>
      <c r="UZQ58" s="53"/>
      <c r="UZR58" s="53"/>
      <c r="UZS58" s="53"/>
      <c r="UZT58" s="53"/>
      <c r="UZU58" s="53"/>
      <c r="UZV58" s="53"/>
      <c r="UZW58" s="53"/>
      <c r="UZX58" s="53"/>
      <c r="UZY58" s="53"/>
      <c r="UZZ58" s="53"/>
      <c r="VAA58" s="53"/>
      <c r="VAB58" s="53"/>
      <c r="VAC58" s="53"/>
      <c r="VAD58" s="53"/>
      <c r="VAE58" s="53"/>
      <c r="VAF58" s="53"/>
      <c r="VAG58" s="53"/>
      <c r="VAH58" s="53"/>
      <c r="VAI58" s="53"/>
      <c r="VAJ58" s="53"/>
      <c r="VAK58" s="53"/>
      <c r="VAL58" s="53"/>
      <c r="VAM58" s="53"/>
      <c r="VAN58" s="53"/>
      <c r="VAO58" s="53"/>
      <c r="VAP58" s="53"/>
      <c r="VAQ58" s="53"/>
      <c r="VAR58" s="53"/>
      <c r="VAS58" s="53"/>
      <c r="VAT58" s="53"/>
      <c r="VAU58" s="53"/>
      <c r="VAV58" s="53"/>
      <c r="VAW58" s="53"/>
      <c r="VAX58" s="53"/>
      <c r="VAY58" s="53"/>
      <c r="VAZ58" s="53"/>
      <c r="VBA58" s="53"/>
      <c r="VBB58" s="53"/>
      <c r="VBC58" s="53"/>
      <c r="VBD58" s="53"/>
      <c r="VBE58" s="53"/>
      <c r="VBF58" s="53"/>
      <c r="VBG58" s="53"/>
      <c r="VBH58" s="53"/>
      <c r="VBI58" s="53"/>
      <c r="VBJ58" s="53"/>
      <c r="VBK58" s="53"/>
      <c r="VBL58" s="53"/>
      <c r="VBM58" s="53"/>
      <c r="VBN58" s="53"/>
      <c r="VBO58" s="53"/>
      <c r="VBP58" s="53"/>
      <c r="VBQ58" s="53"/>
      <c r="VBR58" s="53"/>
      <c r="VBS58" s="53"/>
      <c r="VBT58" s="53"/>
      <c r="VBU58" s="53"/>
      <c r="VBV58" s="53"/>
      <c r="VBW58" s="53"/>
      <c r="VBX58" s="53"/>
      <c r="VBY58" s="53"/>
      <c r="VBZ58" s="53"/>
      <c r="VCA58" s="53"/>
      <c r="VCB58" s="53"/>
      <c r="VCC58" s="53"/>
      <c r="VCD58" s="53"/>
      <c r="VCE58" s="53"/>
      <c r="VCF58" s="53"/>
      <c r="VCG58" s="53"/>
      <c r="VCH58" s="53"/>
      <c r="VCI58" s="53"/>
      <c r="VCJ58" s="53"/>
      <c r="VCK58" s="53"/>
      <c r="VCL58" s="53"/>
      <c r="VCM58" s="53"/>
      <c r="VCN58" s="53"/>
      <c r="VCO58" s="53"/>
      <c r="VCP58" s="53"/>
      <c r="VCQ58" s="53"/>
      <c r="VCR58" s="53"/>
      <c r="VCS58" s="53"/>
      <c r="VCT58" s="53"/>
      <c r="VCU58" s="53"/>
      <c r="VCV58" s="53"/>
      <c r="VCW58" s="53"/>
      <c r="VCX58" s="53"/>
      <c r="VCY58" s="53"/>
      <c r="VCZ58" s="53"/>
      <c r="VDA58" s="53"/>
      <c r="VDB58" s="53"/>
      <c r="VDC58" s="53"/>
      <c r="VDD58" s="53"/>
      <c r="VDE58" s="53"/>
      <c r="VDF58" s="53"/>
      <c r="VDG58" s="53"/>
      <c r="VDH58" s="53"/>
      <c r="VDI58" s="53"/>
      <c r="VDJ58" s="53"/>
      <c r="VDK58" s="53"/>
      <c r="VDL58" s="53"/>
      <c r="VDM58" s="53"/>
      <c r="VDN58" s="53"/>
      <c r="VDO58" s="53"/>
      <c r="VDP58" s="53"/>
      <c r="VDQ58" s="53"/>
      <c r="VDR58" s="53"/>
      <c r="VDS58" s="53"/>
      <c r="VDT58" s="53"/>
      <c r="VDU58" s="53"/>
      <c r="VDV58" s="53"/>
      <c r="VDW58" s="53"/>
      <c r="VDX58" s="53"/>
      <c r="VDY58" s="53"/>
      <c r="VDZ58" s="53"/>
      <c r="VEA58" s="53"/>
      <c r="VEB58" s="53"/>
      <c r="VEC58" s="53"/>
      <c r="VED58" s="53"/>
      <c r="VEE58" s="53"/>
      <c r="VEF58" s="53"/>
      <c r="VEG58" s="53"/>
      <c r="VEH58" s="53"/>
      <c r="VEI58" s="53"/>
      <c r="VEJ58" s="53"/>
      <c r="VEK58" s="53"/>
      <c r="VEL58" s="53"/>
      <c r="VEM58" s="53"/>
      <c r="VEN58" s="53"/>
      <c r="VEO58" s="53"/>
      <c r="VEP58" s="53"/>
      <c r="VEQ58" s="53"/>
      <c r="VER58" s="53"/>
      <c r="VES58" s="53"/>
      <c r="VET58" s="53"/>
      <c r="VEU58" s="53"/>
      <c r="VEV58" s="53"/>
      <c r="VEW58" s="53"/>
      <c r="VEX58" s="53"/>
      <c r="VEY58" s="53"/>
      <c r="VEZ58" s="53"/>
      <c r="VFA58" s="53"/>
      <c r="VFB58" s="53"/>
      <c r="VFC58" s="53"/>
      <c r="VFD58" s="53"/>
      <c r="VFE58" s="53"/>
      <c r="VFF58" s="53"/>
      <c r="VFG58" s="53"/>
      <c r="VFH58" s="53"/>
      <c r="VFI58" s="53"/>
      <c r="VFJ58" s="53"/>
      <c r="VFK58" s="53"/>
      <c r="VFL58" s="53"/>
      <c r="VFM58" s="53"/>
      <c r="VFN58" s="53"/>
      <c r="VFO58" s="53"/>
      <c r="VFP58" s="53"/>
      <c r="VFQ58" s="53"/>
      <c r="VFR58" s="53"/>
      <c r="VFS58" s="53"/>
      <c r="VFT58" s="53"/>
      <c r="VFU58" s="53"/>
      <c r="VFV58" s="53"/>
      <c r="VFW58" s="53"/>
      <c r="VFX58" s="53"/>
      <c r="VFY58" s="53"/>
      <c r="VFZ58" s="53"/>
      <c r="VGA58" s="53"/>
      <c r="VGB58" s="53"/>
      <c r="VGC58" s="53"/>
      <c r="VGD58" s="53"/>
      <c r="VGE58" s="53"/>
      <c r="VGF58" s="53"/>
      <c r="VGG58" s="53"/>
      <c r="VGH58" s="53"/>
      <c r="VGI58" s="53"/>
      <c r="VGJ58" s="53"/>
      <c r="VGK58" s="53"/>
      <c r="VGL58" s="53"/>
      <c r="VGM58" s="53"/>
      <c r="VGN58" s="53"/>
      <c r="VGO58" s="53"/>
      <c r="VGP58" s="53"/>
      <c r="VGQ58" s="53"/>
      <c r="VGR58" s="53"/>
      <c r="VGS58" s="53"/>
      <c r="VGT58" s="53"/>
      <c r="VGU58" s="53"/>
      <c r="VGV58" s="53"/>
      <c r="VGW58" s="53"/>
      <c r="VGX58" s="53"/>
      <c r="VGY58" s="53"/>
      <c r="VGZ58" s="53"/>
      <c r="VHA58" s="53"/>
      <c r="VHB58" s="53"/>
      <c r="VHC58" s="53"/>
      <c r="VHD58" s="53"/>
      <c r="VHE58" s="53"/>
      <c r="VHF58" s="53"/>
      <c r="VHG58" s="53"/>
      <c r="VHH58" s="53"/>
      <c r="VHI58" s="53"/>
      <c r="VHJ58" s="53"/>
      <c r="VHK58" s="53"/>
      <c r="VHL58" s="53"/>
      <c r="VHM58" s="53"/>
      <c r="VHN58" s="53"/>
      <c r="VHO58" s="53"/>
      <c r="VHP58" s="53"/>
      <c r="VHQ58" s="53"/>
      <c r="VHR58" s="53"/>
      <c r="VHS58" s="53"/>
      <c r="VHT58" s="53"/>
      <c r="VHU58" s="53"/>
      <c r="VHV58" s="53"/>
      <c r="VHW58" s="53"/>
      <c r="VHX58" s="53"/>
      <c r="VHY58" s="53"/>
      <c r="VHZ58" s="53"/>
      <c r="VIA58" s="53"/>
      <c r="VIB58" s="53"/>
      <c r="VIC58" s="53"/>
      <c r="VID58" s="53"/>
      <c r="VIE58" s="53"/>
      <c r="VIF58" s="53"/>
      <c r="VIG58" s="53"/>
      <c r="VIH58" s="53"/>
      <c r="VII58" s="53"/>
      <c r="VIJ58" s="53"/>
      <c r="VIK58" s="53"/>
      <c r="VIL58" s="53"/>
      <c r="VIM58" s="53"/>
      <c r="VIN58" s="53"/>
      <c r="VIO58" s="53"/>
      <c r="VIP58" s="53"/>
      <c r="VIQ58" s="53"/>
      <c r="VIR58" s="53"/>
      <c r="VIS58" s="53"/>
      <c r="VIT58" s="53"/>
      <c r="VIU58" s="53"/>
      <c r="VIV58" s="53"/>
      <c r="VIW58" s="53"/>
      <c r="VIX58" s="53"/>
      <c r="VIY58" s="53"/>
      <c r="VIZ58" s="53"/>
      <c r="VJA58" s="53"/>
      <c r="VJB58" s="53"/>
      <c r="VJC58" s="53"/>
      <c r="VJD58" s="53"/>
      <c r="VJE58" s="53"/>
      <c r="VJF58" s="53"/>
      <c r="VJG58" s="53"/>
      <c r="VJH58" s="53"/>
      <c r="VJI58" s="53"/>
      <c r="VJJ58" s="53"/>
      <c r="VJK58" s="53"/>
      <c r="VJL58" s="53"/>
      <c r="VJM58" s="53"/>
      <c r="VJN58" s="53"/>
      <c r="VJO58" s="53"/>
      <c r="VJP58" s="53"/>
      <c r="VJQ58" s="53"/>
      <c r="VJR58" s="53"/>
      <c r="VJS58" s="53"/>
      <c r="VJT58" s="53"/>
      <c r="VJU58" s="53"/>
      <c r="VJV58" s="53"/>
      <c r="VJW58" s="53"/>
      <c r="VJX58" s="53"/>
      <c r="VJY58" s="53"/>
      <c r="VJZ58" s="53"/>
      <c r="VKA58" s="53"/>
      <c r="VKB58" s="53"/>
      <c r="VKC58" s="53"/>
      <c r="VKD58" s="53"/>
      <c r="VKE58" s="53"/>
      <c r="VKF58" s="53"/>
      <c r="VKG58" s="53"/>
      <c r="VKH58" s="53"/>
      <c r="VKI58" s="53"/>
      <c r="VKJ58" s="53"/>
      <c r="VKK58" s="53"/>
      <c r="VKL58" s="53"/>
      <c r="VKM58" s="53"/>
      <c r="VKN58" s="53"/>
      <c r="VKO58" s="53"/>
      <c r="VKP58" s="53"/>
      <c r="VKQ58" s="53"/>
      <c r="VKR58" s="53"/>
      <c r="VKS58" s="53"/>
      <c r="VKT58" s="53"/>
      <c r="VKU58" s="53"/>
      <c r="VKV58" s="53"/>
      <c r="VKW58" s="53"/>
      <c r="VKX58" s="53"/>
      <c r="VKY58" s="53"/>
      <c r="VKZ58" s="53"/>
      <c r="VLA58" s="53"/>
      <c r="VLB58" s="53"/>
      <c r="VLC58" s="53"/>
      <c r="VLD58" s="53"/>
      <c r="VLE58" s="53"/>
      <c r="VLF58" s="53"/>
      <c r="VLG58" s="53"/>
      <c r="VLH58" s="53"/>
      <c r="VLI58" s="53"/>
      <c r="VLJ58" s="53"/>
      <c r="VLK58" s="53"/>
      <c r="VLL58" s="53"/>
      <c r="VLM58" s="53"/>
      <c r="VLN58" s="53"/>
      <c r="VLO58" s="53"/>
      <c r="VLP58" s="53"/>
      <c r="VLQ58" s="53"/>
      <c r="VLR58" s="53"/>
      <c r="VLS58" s="53"/>
      <c r="VLT58" s="53"/>
      <c r="VLU58" s="53"/>
      <c r="VLV58" s="53"/>
      <c r="VLW58" s="53"/>
      <c r="VLX58" s="53"/>
      <c r="VLY58" s="53"/>
      <c r="VLZ58" s="53"/>
      <c r="VMA58" s="53"/>
      <c r="VMB58" s="53"/>
      <c r="VMC58" s="53"/>
      <c r="VMD58" s="53"/>
      <c r="VME58" s="53"/>
      <c r="VMF58" s="53"/>
      <c r="VMG58" s="53"/>
      <c r="VMH58" s="53"/>
      <c r="VMI58" s="53"/>
      <c r="VMJ58" s="53"/>
      <c r="VMK58" s="53"/>
      <c r="VML58" s="53"/>
      <c r="VMM58" s="53"/>
      <c r="VMN58" s="53"/>
      <c r="VMO58" s="53"/>
      <c r="VMP58" s="53"/>
      <c r="VMQ58" s="53"/>
      <c r="VMR58" s="53"/>
      <c r="VMS58" s="53"/>
      <c r="VMT58" s="53"/>
      <c r="VMU58" s="53"/>
      <c r="VMV58" s="53"/>
      <c r="VMW58" s="53"/>
      <c r="VMX58" s="53"/>
      <c r="VMY58" s="53"/>
      <c r="VMZ58" s="53"/>
      <c r="VNA58" s="53"/>
      <c r="VNB58" s="53"/>
      <c r="VNC58" s="53"/>
      <c r="VND58" s="53"/>
      <c r="VNE58" s="53"/>
      <c r="VNF58" s="53"/>
      <c r="VNG58" s="53"/>
      <c r="VNH58" s="53"/>
      <c r="VNI58" s="53"/>
      <c r="VNJ58" s="53"/>
      <c r="VNK58" s="53"/>
      <c r="VNL58" s="53"/>
      <c r="VNM58" s="53"/>
      <c r="VNN58" s="53"/>
      <c r="VNO58" s="53"/>
      <c r="VNP58" s="53"/>
      <c r="VNQ58" s="53"/>
      <c r="VNR58" s="53"/>
      <c r="VNS58" s="53"/>
      <c r="VNT58" s="53"/>
      <c r="VNU58" s="53"/>
      <c r="VNV58" s="53"/>
      <c r="VNW58" s="53"/>
      <c r="VNX58" s="53"/>
      <c r="VNY58" s="53"/>
      <c r="VNZ58" s="53"/>
      <c r="VOA58" s="53"/>
      <c r="VOB58" s="53"/>
      <c r="VOC58" s="53"/>
      <c r="VOD58" s="53"/>
      <c r="VOE58" s="53"/>
      <c r="VOF58" s="53"/>
      <c r="VOG58" s="53"/>
      <c r="VOH58" s="53"/>
      <c r="VOI58" s="53"/>
      <c r="VOJ58" s="53"/>
      <c r="VOK58" s="53"/>
      <c r="VOL58" s="53"/>
      <c r="VOM58" s="53"/>
      <c r="VON58" s="53"/>
      <c r="VOO58" s="53"/>
      <c r="VOP58" s="53"/>
      <c r="VOQ58" s="53"/>
      <c r="VOR58" s="53"/>
      <c r="VOS58" s="53"/>
      <c r="VOT58" s="53"/>
      <c r="VOU58" s="53"/>
      <c r="VOV58" s="53"/>
      <c r="VOW58" s="53"/>
      <c r="VOX58" s="53"/>
      <c r="VOY58" s="53"/>
      <c r="VOZ58" s="53"/>
      <c r="VPA58" s="53"/>
      <c r="VPB58" s="53"/>
      <c r="VPC58" s="53"/>
      <c r="VPD58" s="53"/>
      <c r="VPE58" s="53"/>
      <c r="VPF58" s="53"/>
      <c r="VPG58" s="53"/>
      <c r="VPH58" s="53"/>
      <c r="VPI58" s="53"/>
      <c r="VPJ58" s="53"/>
      <c r="VPK58" s="53"/>
      <c r="VPL58" s="53"/>
      <c r="VPM58" s="53"/>
      <c r="VPN58" s="53"/>
      <c r="VPO58" s="53"/>
      <c r="VPP58" s="53"/>
      <c r="VPQ58" s="53"/>
      <c r="VPR58" s="53"/>
      <c r="VPS58" s="53"/>
      <c r="VPT58" s="53"/>
      <c r="VPU58" s="53"/>
      <c r="VPV58" s="53"/>
      <c r="VPW58" s="53"/>
      <c r="VPX58" s="53"/>
      <c r="VPY58" s="53"/>
      <c r="VPZ58" s="53"/>
      <c r="VQA58" s="53"/>
      <c r="VQB58" s="53"/>
      <c r="VQC58" s="53"/>
      <c r="VQD58" s="53"/>
      <c r="VQE58" s="53"/>
      <c r="VQF58" s="53"/>
      <c r="VQG58" s="53"/>
      <c r="VQH58" s="53"/>
      <c r="VQI58" s="53"/>
      <c r="VQJ58" s="53"/>
      <c r="VQK58" s="53"/>
      <c r="VQL58" s="53"/>
      <c r="VQM58" s="53"/>
      <c r="VQN58" s="53"/>
      <c r="VQO58" s="53"/>
      <c r="VQP58" s="53"/>
      <c r="VQQ58" s="53"/>
      <c r="VQR58" s="53"/>
      <c r="VQS58" s="53"/>
      <c r="VQT58" s="53"/>
      <c r="VQU58" s="53"/>
      <c r="VQV58" s="53"/>
      <c r="VQW58" s="53"/>
      <c r="VQX58" s="53"/>
      <c r="VQY58" s="53"/>
      <c r="VQZ58" s="53"/>
      <c r="VRA58" s="53"/>
      <c r="VRB58" s="53"/>
      <c r="VRC58" s="53"/>
      <c r="VRD58" s="53"/>
      <c r="VRE58" s="53"/>
      <c r="VRF58" s="53"/>
      <c r="VRG58" s="53"/>
      <c r="VRH58" s="53"/>
      <c r="VRI58" s="53"/>
      <c r="VRJ58" s="53"/>
      <c r="VRK58" s="53"/>
      <c r="VRL58" s="53"/>
      <c r="VRM58" s="53"/>
      <c r="VRN58" s="53"/>
      <c r="VRO58" s="53"/>
      <c r="VRP58" s="53"/>
      <c r="VRQ58" s="53"/>
      <c r="VRR58" s="53"/>
      <c r="VRS58" s="53"/>
      <c r="VRT58" s="53"/>
      <c r="VRU58" s="53"/>
      <c r="VRV58" s="53"/>
      <c r="VRW58" s="53"/>
      <c r="VRX58" s="53"/>
      <c r="VRY58" s="53"/>
      <c r="VRZ58" s="53"/>
      <c r="VSA58" s="53"/>
      <c r="VSB58" s="53"/>
      <c r="VSC58" s="53"/>
      <c r="VSD58" s="53"/>
      <c r="VSE58" s="53"/>
      <c r="VSF58" s="53"/>
      <c r="VSG58" s="53"/>
      <c r="VSH58" s="53"/>
      <c r="VSI58" s="53"/>
      <c r="VSJ58" s="53"/>
      <c r="VSK58" s="53"/>
      <c r="VSL58" s="53"/>
      <c r="VSM58" s="53"/>
      <c r="VSN58" s="53"/>
      <c r="VSO58" s="53"/>
      <c r="VSP58" s="53"/>
      <c r="VSQ58" s="53"/>
      <c r="VSR58" s="53"/>
      <c r="VSS58" s="53"/>
      <c r="VST58" s="53"/>
      <c r="VSU58" s="53"/>
      <c r="VSV58" s="53"/>
      <c r="VSW58" s="53"/>
      <c r="VSX58" s="53"/>
      <c r="VSY58" s="53"/>
      <c r="VSZ58" s="53"/>
      <c r="VTA58" s="53"/>
      <c r="VTB58" s="53"/>
      <c r="VTC58" s="53"/>
      <c r="VTD58" s="53"/>
      <c r="VTE58" s="53"/>
      <c r="VTF58" s="53"/>
      <c r="VTG58" s="53"/>
      <c r="VTH58" s="53"/>
      <c r="VTI58" s="53"/>
      <c r="VTJ58" s="53"/>
      <c r="VTK58" s="53"/>
      <c r="VTL58" s="53"/>
      <c r="VTM58" s="53"/>
      <c r="VTN58" s="53"/>
      <c r="VTO58" s="53"/>
      <c r="VTP58" s="53"/>
      <c r="VTQ58" s="53"/>
      <c r="VTR58" s="53"/>
      <c r="VTS58" s="53"/>
      <c r="VTT58" s="53"/>
      <c r="VTU58" s="53"/>
      <c r="VTV58" s="53"/>
      <c r="VTW58" s="53"/>
      <c r="VTX58" s="53"/>
      <c r="VTY58" s="53"/>
      <c r="VTZ58" s="53"/>
      <c r="VUA58" s="53"/>
      <c r="VUB58" s="53"/>
      <c r="VUC58" s="53"/>
      <c r="VUD58" s="53"/>
      <c r="VUE58" s="53"/>
      <c r="VUF58" s="53"/>
      <c r="VUG58" s="53"/>
      <c r="VUH58" s="53"/>
      <c r="VUI58" s="53"/>
      <c r="VUJ58" s="53"/>
      <c r="VUK58" s="53"/>
      <c r="VUL58" s="53"/>
      <c r="VUM58" s="53"/>
      <c r="VUN58" s="53"/>
      <c r="VUO58" s="53"/>
      <c r="VUP58" s="53"/>
      <c r="VUQ58" s="53"/>
      <c r="VUR58" s="53"/>
      <c r="VUS58" s="53"/>
      <c r="VUT58" s="53"/>
      <c r="VUU58" s="53"/>
      <c r="VUV58" s="53"/>
      <c r="VUW58" s="53"/>
      <c r="VUX58" s="53"/>
      <c r="VUY58" s="53"/>
      <c r="VUZ58" s="53"/>
      <c r="VVA58" s="53"/>
      <c r="VVB58" s="53"/>
      <c r="VVC58" s="53"/>
      <c r="VVD58" s="53"/>
      <c r="VVE58" s="53"/>
      <c r="VVF58" s="53"/>
      <c r="VVG58" s="53"/>
      <c r="VVH58" s="53"/>
      <c r="VVI58" s="53"/>
      <c r="VVJ58" s="53"/>
      <c r="VVK58" s="53"/>
      <c r="VVL58" s="53"/>
      <c r="VVM58" s="53"/>
      <c r="VVN58" s="53"/>
      <c r="VVO58" s="53"/>
      <c r="VVP58" s="53"/>
      <c r="VVQ58" s="53"/>
      <c r="VVR58" s="53"/>
      <c r="VVS58" s="53"/>
      <c r="VVT58" s="53"/>
      <c r="VVU58" s="53"/>
      <c r="VVV58" s="53"/>
      <c r="VVW58" s="53"/>
      <c r="VVX58" s="53"/>
      <c r="VVY58" s="53"/>
      <c r="VVZ58" s="53"/>
      <c r="VWA58" s="53"/>
      <c r="VWB58" s="53"/>
      <c r="VWC58" s="53"/>
      <c r="VWD58" s="53"/>
      <c r="VWE58" s="53"/>
      <c r="VWF58" s="53"/>
      <c r="VWG58" s="53"/>
      <c r="VWH58" s="53"/>
      <c r="VWI58" s="53"/>
      <c r="VWJ58" s="53"/>
      <c r="VWK58" s="53"/>
      <c r="VWL58" s="53"/>
      <c r="VWM58" s="53"/>
      <c r="VWN58" s="53"/>
      <c r="VWO58" s="53"/>
      <c r="VWP58" s="53"/>
      <c r="VWQ58" s="53"/>
      <c r="VWR58" s="53"/>
      <c r="VWS58" s="53"/>
      <c r="VWT58" s="53"/>
      <c r="VWU58" s="53"/>
      <c r="VWV58" s="53"/>
      <c r="VWW58" s="53"/>
      <c r="VWX58" s="53"/>
      <c r="VWY58" s="53"/>
      <c r="VWZ58" s="53"/>
      <c r="VXA58" s="53"/>
      <c r="VXB58" s="53"/>
      <c r="VXC58" s="53"/>
      <c r="VXD58" s="53"/>
      <c r="VXE58" s="53"/>
      <c r="VXF58" s="53"/>
      <c r="VXG58" s="53"/>
      <c r="VXH58" s="53"/>
      <c r="VXI58" s="53"/>
      <c r="VXJ58" s="53"/>
      <c r="VXK58" s="53"/>
      <c r="VXL58" s="53"/>
      <c r="VXM58" s="53"/>
      <c r="VXN58" s="53"/>
      <c r="VXO58" s="53"/>
      <c r="VXP58" s="53"/>
      <c r="VXQ58" s="53"/>
      <c r="VXR58" s="53"/>
      <c r="VXS58" s="53"/>
      <c r="VXT58" s="53"/>
      <c r="VXU58" s="53"/>
      <c r="VXV58" s="53"/>
      <c r="VXW58" s="53"/>
      <c r="VXX58" s="53"/>
      <c r="VXY58" s="53"/>
      <c r="VXZ58" s="53"/>
      <c r="VYA58" s="53"/>
      <c r="VYB58" s="53"/>
      <c r="VYC58" s="53"/>
      <c r="VYD58" s="53"/>
      <c r="VYE58" s="53"/>
      <c r="VYF58" s="53"/>
      <c r="VYG58" s="53"/>
      <c r="VYH58" s="53"/>
      <c r="VYI58" s="53"/>
      <c r="VYJ58" s="53"/>
      <c r="VYK58" s="53"/>
      <c r="VYL58" s="53"/>
      <c r="VYM58" s="53"/>
      <c r="VYN58" s="53"/>
      <c r="VYO58" s="53"/>
      <c r="VYP58" s="53"/>
      <c r="VYQ58" s="53"/>
      <c r="VYR58" s="53"/>
      <c r="VYS58" s="53"/>
      <c r="VYT58" s="53"/>
      <c r="VYU58" s="53"/>
      <c r="VYV58" s="53"/>
      <c r="VYW58" s="53"/>
      <c r="VYX58" s="53"/>
      <c r="VYY58" s="53"/>
      <c r="VYZ58" s="53"/>
      <c r="VZA58" s="53"/>
      <c r="VZB58" s="53"/>
      <c r="VZC58" s="53"/>
      <c r="VZD58" s="53"/>
      <c r="VZE58" s="53"/>
      <c r="VZF58" s="53"/>
      <c r="VZG58" s="53"/>
      <c r="VZH58" s="53"/>
      <c r="VZI58" s="53"/>
      <c r="VZJ58" s="53"/>
      <c r="VZK58" s="53"/>
      <c r="VZL58" s="53"/>
      <c r="VZM58" s="53"/>
      <c r="VZN58" s="53"/>
      <c r="VZO58" s="53"/>
      <c r="VZP58" s="53"/>
      <c r="VZQ58" s="53"/>
      <c r="VZR58" s="53"/>
      <c r="VZS58" s="53"/>
      <c r="VZT58" s="53"/>
      <c r="VZU58" s="53"/>
      <c r="VZV58" s="53"/>
      <c r="VZW58" s="53"/>
      <c r="VZX58" s="53"/>
      <c r="VZY58" s="53"/>
      <c r="VZZ58" s="53"/>
      <c r="WAA58" s="53"/>
      <c r="WAB58" s="53"/>
      <c r="WAC58" s="53"/>
      <c r="WAD58" s="53"/>
      <c r="WAE58" s="53"/>
      <c r="WAF58" s="53"/>
      <c r="WAG58" s="53"/>
      <c r="WAH58" s="53"/>
      <c r="WAI58" s="53"/>
      <c r="WAJ58" s="53"/>
      <c r="WAK58" s="53"/>
      <c r="WAL58" s="53"/>
      <c r="WAM58" s="53"/>
      <c r="WAN58" s="53"/>
      <c r="WAO58" s="53"/>
      <c r="WAP58" s="53"/>
      <c r="WAQ58" s="53"/>
      <c r="WAR58" s="53"/>
      <c r="WAS58" s="53"/>
      <c r="WAT58" s="53"/>
      <c r="WAU58" s="53"/>
      <c r="WAV58" s="53"/>
      <c r="WAW58" s="53"/>
      <c r="WAX58" s="53"/>
      <c r="WAY58" s="53"/>
      <c r="WAZ58" s="53"/>
      <c r="WBA58" s="53"/>
      <c r="WBB58" s="53"/>
      <c r="WBC58" s="53"/>
      <c r="WBD58" s="53"/>
      <c r="WBE58" s="53"/>
      <c r="WBF58" s="53"/>
      <c r="WBG58" s="53"/>
      <c r="WBH58" s="53"/>
      <c r="WBI58" s="53"/>
      <c r="WBJ58" s="53"/>
      <c r="WBK58" s="53"/>
      <c r="WBL58" s="53"/>
      <c r="WBM58" s="53"/>
      <c r="WBN58" s="53"/>
      <c r="WBO58" s="53"/>
      <c r="WBP58" s="53"/>
      <c r="WBQ58" s="53"/>
      <c r="WBR58" s="53"/>
      <c r="WBS58" s="53"/>
      <c r="WBT58" s="53"/>
      <c r="WBU58" s="53"/>
      <c r="WBV58" s="53"/>
      <c r="WBW58" s="53"/>
      <c r="WBX58" s="53"/>
      <c r="WBY58" s="53"/>
      <c r="WBZ58" s="53"/>
      <c r="WCA58" s="53"/>
      <c r="WCB58" s="53"/>
      <c r="WCC58" s="53"/>
      <c r="WCD58" s="53"/>
      <c r="WCE58" s="53"/>
      <c r="WCF58" s="53"/>
      <c r="WCG58" s="53"/>
      <c r="WCH58" s="53"/>
      <c r="WCI58" s="53"/>
      <c r="WCJ58" s="53"/>
      <c r="WCK58" s="53"/>
      <c r="WCL58" s="53"/>
      <c r="WCM58" s="53"/>
      <c r="WCN58" s="53"/>
      <c r="WCO58" s="53"/>
      <c r="WCP58" s="53"/>
      <c r="WCQ58" s="53"/>
      <c r="WCR58" s="53"/>
      <c r="WCS58" s="53"/>
      <c r="WCT58" s="53"/>
      <c r="WCU58" s="53"/>
      <c r="WCV58" s="53"/>
      <c r="WCW58" s="53"/>
      <c r="WCX58" s="53"/>
      <c r="WCY58" s="53"/>
      <c r="WCZ58" s="53"/>
      <c r="WDA58" s="53"/>
      <c r="WDB58" s="53"/>
      <c r="WDC58" s="53"/>
      <c r="WDD58" s="53"/>
      <c r="WDE58" s="53"/>
      <c r="WDF58" s="53"/>
      <c r="WDG58" s="53"/>
      <c r="WDH58" s="53"/>
      <c r="WDI58" s="53"/>
      <c r="WDJ58" s="53"/>
      <c r="WDK58" s="53"/>
      <c r="WDL58" s="53"/>
      <c r="WDM58" s="53"/>
      <c r="WDN58" s="53"/>
      <c r="WDO58" s="53"/>
      <c r="WDP58" s="53"/>
      <c r="WDQ58" s="53"/>
      <c r="WDR58" s="53"/>
      <c r="WDS58" s="53"/>
      <c r="WDT58" s="53"/>
      <c r="WDU58" s="53"/>
      <c r="WDV58" s="53"/>
      <c r="WDW58" s="53"/>
      <c r="WDX58" s="53"/>
      <c r="WDY58" s="53"/>
      <c r="WDZ58" s="53"/>
      <c r="WEA58" s="53"/>
      <c r="WEB58" s="53"/>
      <c r="WEC58" s="53"/>
      <c r="WED58" s="53"/>
      <c r="WEE58" s="53"/>
      <c r="WEF58" s="53"/>
      <c r="WEG58" s="53"/>
      <c r="WEH58" s="53"/>
      <c r="WEI58" s="53"/>
      <c r="WEJ58" s="53"/>
      <c r="WEK58" s="53"/>
      <c r="WEL58" s="53"/>
      <c r="WEM58" s="53"/>
      <c r="WEN58" s="53"/>
      <c r="WEO58" s="53"/>
      <c r="WEP58" s="53"/>
      <c r="WEQ58" s="53"/>
      <c r="WER58" s="53"/>
      <c r="WES58" s="53"/>
      <c r="WET58" s="53"/>
      <c r="WEU58" s="53"/>
      <c r="WEV58" s="53"/>
      <c r="WEW58" s="53"/>
      <c r="WEX58" s="53"/>
      <c r="WEY58" s="53"/>
      <c r="WEZ58" s="53"/>
      <c r="WFA58" s="53"/>
      <c r="WFB58" s="53"/>
      <c r="WFC58" s="53"/>
      <c r="WFD58" s="53"/>
      <c r="WFE58" s="53"/>
      <c r="WFF58" s="53"/>
      <c r="WFG58" s="53"/>
      <c r="WFH58" s="53"/>
      <c r="WFI58" s="53"/>
      <c r="WFJ58" s="53"/>
      <c r="WFK58" s="53"/>
      <c r="WFL58" s="53"/>
      <c r="WFM58" s="53"/>
      <c r="WFN58" s="53"/>
      <c r="WFO58" s="53"/>
      <c r="WFP58" s="53"/>
      <c r="WFQ58" s="53"/>
      <c r="WFR58" s="53"/>
      <c r="WFS58" s="53"/>
      <c r="WFT58" s="53"/>
      <c r="WFU58" s="53"/>
      <c r="WFV58" s="53"/>
      <c r="WFW58" s="53"/>
      <c r="WFX58" s="53"/>
      <c r="WFY58" s="53"/>
      <c r="WFZ58" s="53"/>
      <c r="WGA58" s="53"/>
      <c r="WGB58" s="53"/>
      <c r="WGC58" s="53"/>
      <c r="WGD58" s="53"/>
      <c r="WGE58" s="53"/>
      <c r="WGF58" s="53"/>
      <c r="WGG58" s="53"/>
      <c r="WGH58" s="53"/>
      <c r="WGI58" s="53"/>
      <c r="WGJ58" s="53"/>
      <c r="WGK58" s="53"/>
      <c r="WGL58" s="53"/>
      <c r="WGM58" s="53"/>
      <c r="WGN58" s="53"/>
      <c r="WGO58" s="53"/>
      <c r="WGP58" s="53"/>
      <c r="WGQ58" s="53"/>
      <c r="WGR58" s="53"/>
      <c r="WGS58" s="53"/>
      <c r="WGT58" s="53"/>
      <c r="WGU58" s="53"/>
      <c r="WGV58" s="53"/>
      <c r="WGW58" s="53"/>
      <c r="WGX58" s="53"/>
      <c r="WGY58" s="53"/>
      <c r="WGZ58" s="53"/>
      <c r="WHA58" s="53"/>
      <c r="WHB58" s="53"/>
      <c r="WHC58" s="53"/>
      <c r="WHD58" s="53"/>
      <c r="WHE58" s="53"/>
      <c r="WHF58" s="53"/>
      <c r="WHG58" s="53"/>
      <c r="WHH58" s="53"/>
      <c r="WHI58" s="53"/>
      <c r="WHJ58" s="53"/>
      <c r="WHK58" s="53"/>
      <c r="WHL58" s="53"/>
      <c r="WHM58" s="53"/>
      <c r="WHN58" s="53"/>
      <c r="WHO58" s="53"/>
      <c r="WHP58" s="53"/>
      <c r="WHQ58" s="53"/>
      <c r="WHR58" s="53"/>
      <c r="WHS58" s="53"/>
      <c r="WHT58" s="53"/>
      <c r="WHU58" s="53"/>
      <c r="WHV58" s="53"/>
      <c r="WHW58" s="53"/>
      <c r="WHX58" s="53"/>
      <c r="WHY58" s="53"/>
      <c r="WHZ58" s="53"/>
      <c r="WIA58" s="53"/>
      <c r="WIB58" s="53"/>
      <c r="WIC58" s="53"/>
      <c r="WID58" s="53"/>
      <c r="WIE58" s="53"/>
      <c r="WIF58" s="53"/>
      <c r="WIG58" s="53"/>
      <c r="WIH58" s="53"/>
      <c r="WII58" s="53"/>
      <c r="WIJ58" s="53"/>
      <c r="WIK58" s="53"/>
      <c r="WIL58" s="53"/>
      <c r="WIM58" s="53"/>
      <c r="WIN58" s="53"/>
      <c r="WIO58" s="53"/>
      <c r="WIP58" s="53"/>
      <c r="WIQ58" s="53"/>
      <c r="WIR58" s="53"/>
      <c r="WIS58" s="53"/>
      <c r="WIT58" s="53"/>
      <c r="WIU58" s="53"/>
      <c r="WIV58" s="53"/>
      <c r="WIW58" s="53"/>
      <c r="WIX58" s="53"/>
      <c r="WIY58" s="53"/>
      <c r="WIZ58" s="53"/>
      <c r="WJA58" s="53"/>
      <c r="WJB58" s="53"/>
      <c r="WJC58" s="53"/>
      <c r="WJD58" s="53"/>
      <c r="WJE58" s="53"/>
      <c r="WJF58" s="53"/>
      <c r="WJG58" s="53"/>
      <c r="WJH58" s="53"/>
      <c r="WJI58" s="53"/>
      <c r="WJJ58" s="53"/>
      <c r="WJK58" s="53"/>
      <c r="WJL58" s="53"/>
      <c r="WJM58" s="53"/>
      <c r="WJN58" s="53"/>
      <c r="WJO58" s="53"/>
      <c r="WJP58" s="53"/>
      <c r="WJQ58" s="53"/>
      <c r="WJR58" s="53"/>
      <c r="WJS58" s="53"/>
      <c r="WJT58" s="53"/>
      <c r="WJU58" s="53"/>
      <c r="WJV58" s="53"/>
      <c r="WJW58" s="53"/>
      <c r="WJX58" s="53"/>
      <c r="WJY58" s="53"/>
      <c r="WJZ58" s="53"/>
      <c r="WKA58" s="53"/>
      <c r="WKB58" s="53"/>
      <c r="WKC58" s="53"/>
      <c r="WKD58" s="53"/>
      <c r="WKE58" s="53"/>
      <c r="WKF58" s="53"/>
      <c r="WKG58" s="53"/>
      <c r="WKH58" s="53"/>
      <c r="WKI58" s="53"/>
      <c r="WKJ58" s="53"/>
      <c r="WKK58" s="53"/>
      <c r="WKL58" s="53"/>
      <c r="WKM58" s="53"/>
      <c r="WKN58" s="53"/>
      <c r="WKO58" s="53"/>
      <c r="WKP58" s="53"/>
      <c r="WKQ58" s="53"/>
      <c r="WKR58" s="53"/>
      <c r="WKS58" s="53"/>
      <c r="WKT58" s="53"/>
      <c r="WKU58" s="53"/>
      <c r="WKV58" s="53"/>
      <c r="WKW58" s="53"/>
      <c r="WKX58" s="53"/>
      <c r="WKY58" s="53"/>
      <c r="WKZ58" s="53"/>
      <c r="WLA58" s="53"/>
      <c r="WLB58" s="53"/>
      <c r="WLC58" s="53"/>
      <c r="WLD58" s="53"/>
      <c r="WLE58" s="53"/>
      <c r="WLF58" s="53"/>
      <c r="WLG58" s="53"/>
      <c r="WLH58" s="53"/>
      <c r="WLI58" s="53"/>
      <c r="WLJ58" s="53"/>
      <c r="WLK58" s="53"/>
      <c r="WLL58" s="53"/>
      <c r="WLM58" s="53"/>
      <c r="WLN58" s="53"/>
      <c r="WLO58" s="53"/>
      <c r="WLP58" s="53"/>
      <c r="WLQ58" s="53"/>
      <c r="WLR58" s="53"/>
      <c r="WLS58" s="53"/>
      <c r="WLT58" s="53"/>
      <c r="WLU58" s="53"/>
      <c r="WLV58" s="53"/>
      <c r="WLW58" s="53"/>
      <c r="WLX58" s="53"/>
      <c r="WLY58" s="53"/>
      <c r="WLZ58" s="53"/>
      <c r="WMA58" s="53"/>
      <c r="WMB58" s="53"/>
      <c r="WMC58" s="53"/>
      <c r="WMD58" s="53"/>
      <c r="WME58" s="53"/>
      <c r="WMF58" s="53"/>
      <c r="WMG58" s="53"/>
      <c r="WMH58" s="53"/>
      <c r="WMI58" s="53"/>
      <c r="WMJ58" s="53"/>
      <c r="WMK58" s="53"/>
      <c r="WML58" s="53"/>
      <c r="WMM58" s="53"/>
      <c r="WMN58" s="53"/>
      <c r="WMO58" s="53"/>
      <c r="WMP58" s="53"/>
      <c r="WMQ58" s="53"/>
      <c r="WMR58" s="53"/>
      <c r="WMS58" s="53"/>
      <c r="WMT58" s="53"/>
      <c r="WMU58" s="53"/>
      <c r="WMV58" s="53"/>
      <c r="WMW58" s="53"/>
      <c r="WMX58" s="53"/>
      <c r="WMY58" s="53"/>
      <c r="WMZ58" s="53"/>
      <c r="WNA58" s="53"/>
      <c r="WNB58" s="53"/>
      <c r="WNC58" s="53"/>
      <c r="WND58" s="53"/>
      <c r="WNE58" s="53"/>
      <c r="WNF58" s="53"/>
      <c r="WNG58" s="53"/>
      <c r="WNH58" s="53"/>
      <c r="WNI58" s="53"/>
      <c r="WNJ58" s="53"/>
      <c r="WNK58" s="53"/>
      <c r="WNL58" s="53"/>
      <c r="WNM58" s="53"/>
      <c r="WNN58" s="53"/>
      <c r="WNO58" s="53"/>
      <c r="WNP58" s="53"/>
      <c r="WNQ58" s="53"/>
      <c r="WNR58" s="53"/>
      <c r="WNS58" s="53"/>
      <c r="WNT58" s="53"/>
      <c r="WNU58" s="53"/>
      <c r="WNV58" s="53"/>
      <c r="WNW58" s="53"/>
      <c r="WNX58" s="53"/>
      <c r="WNY58" s="53"/>
      <c r="WNZ58" s="53"/>
      <c r="WOA58" s="53"/>
      <c r="WOB58" s="53"/>
      <c r="WOC58" s="53"/>
      <c r="WOD58" s="53"/>
      <c r="WOE58" s="53"/>
      <c r="WOF58" s="53"/>
      <c r="WOG58" s="53"/>
      <c r="WOH58" s="53"/>
      <c r="WOI58" s="53"/>
      <c r="WOJ58" s="53"/>
      <c r="WOK58" s="53"/>
      <c r="WOL58" s="53"/>
      <c r="WOM58" s="53"/>
      <c r="WON58" s="53"/>
      <c r="WOO58" s="53"/>
      <c r="WOP58" s="53"/>
      <c r="WOQ58" s="53"/>
      <c r="WOR58" s="53"/>
      <c r="WOS58" s="53"/>
      <c r="WOT58" s="53"/>
      <c r="WOU58" s="53"/>
      <c r="WOV58" s="53"/>
      <c r="WOW58" s="53"/>
      <c r="WOX58" s="53"/>
      <c r="WOY58" s="53"/>
      <c r="WOZ58" s="53"/>
      <c r="WPA58" s="53"/>
      <c r="WPB58" s="53"/>
      <c r="WPC58" s="53"/>
      <c r="WPD58" s="53"/>
      <c r="WPE58" s="53"/>
      <c r="WPF58" s="53"/>
      <c r="WPG58" s="53"/>
      <c r="WPH58" s="53"/>
      <c r="WPI58" s="53"/>
      <c r="WPJ58" s="53"/>
      <c r="WPK58" s="53"/>
      <c r="WPL58" s="53"/>
      <c r="WPM58" s="53"/>
      <c r="WPN58" s="53"/>
      <c r="WPO58" s="53"/>
      <c r="WPP58" s="53"/>
      <c r="WPQ58" s="53"/>
      <c r="WPR58" s="53"/>
      <c r="WPS58" s="53"/>
      <c r="WPT58" s="53"/>
      <c r="WPU58" s="53"/>
      <c r="WPV58" s="53"/>
      <c r="WPW58" s="53"/>
      <c r="WPX58" s="53"/>
      <c r="WPY58" s="53"/>
      <c r="WPZ58" s="53"/>
      <c r="WQA58" s="53"/>
      <c r="WQB58" s="53"/>
      <c r="WQC58" s="53"/>
      <c r="WQD58" s="53"/>
      <c r="WQE58" s="53"/>
      <c r="WQF58" s="53"/>
      <c r="WQG58" s="53"/>
      <c r="WQH58" s="53"/>
      <c r="WQI58" s="53"/>
      <c r="WQJ58" s="53"/>
      <c r="WQK58" s="53"/>
      <c r="WQL58" s="53"/>
      <c r="WQM58" s="53"/>
      <c r="WQN58" s="53"/>
      <c r="WQO58" s="53"/>
      <c r="WQP58" s="53"/>
      <c r="WQQ58" s="53"/>
      <c r="WQR58" s="53"/>
      <c r="WQS58" s="53"/>
      <c r="WQT58" s="53"/>
      <c r="WQU58" s="53"/>
      <c r="WQV58" s="53"/>
      <c r="WQW58" s="53"/>
      <c r="WQX58" s="53"/>
      <c r="WQY58" s="53"/>
      <c r="WQZ58" s="53"/>
      <c r="WRA58" s="53"/>
      <c r="WRB58" s="53"/>
      <c r="WRC58" s="53"/>
      <c r="WRD58" s="53"/>
      <c r="WRE58" s="53"/>
      <c r="WRF58" s="53"/>
      <c r="WRG58" s="53"/>
      <c r="WRH58" s="53"/>
      <c r="WRI58" s="53"/>
      <c r="WRJ58" s="53"/>
      <c r="WRK58" s="53"/>
      <c r="WRL58" s="53"/>
      <c r="WRM58" s="53"/>
      <c r="WRN58" s="53"/>
      <c r="WRO58" s="53"/>
      <c r="WRP58" s="53"/>
      <c r="WRQ58" s="53"/>
      <c r="WRR58" s="53"/>
      <c r="WRS58" s="53"/>
      <c r="WRT58" s="53"/>
      <c r="WRU58" s="53"/>
      <c r="WRV58" s="53"/>
      <c r="WRW58" s="53"/>
      <c r="WRX58" s="53"/>
      <c r="WRY58" s="53"/>
      <c r="WRZ58" s="53"/>
      <c r="WSA58" s="53"/>
      <c r="WSB58" s="53"/>
      <c r="WSC58" s="53"/>
      <c r="WSD58" s="53"/>
      <c r="WSE58" s="53"/>
      <c r="WSF58" s="53"/>
      <c r="WSG58" s="53"/>
      <c r="WSH58" s="53"/>
      <c r="WSI58" s="53"/>
      <c r="WSJ58" s="53"/>
      <c r="WSK58" s="53"/>
      <c r="WSL58" s="53"/>
      <c r="WSM58" s="53"/>
      <c r="WSN58" s="53"/>
      <c r="WSO58" s="53"/>
      <c r="WSP58" s="53"/>
      <c r="WSQ58" s="53"/>
      <c r="WSR58" s="53"/>
      <c r="WSS58" s="53"/>
      <c r="WST58" s="53"/>
      <c r="WSU58" s="53"/>
      <c r="WSV58" s="53"/>
      <c r="WSW58" s="53"/>
      <c r="WSX58" s="53"/>
      <c r="WSY58" s="53"/>
      <c r="WSZ58" s="53"/>
      <c r="WTA58" s="53"/>
      <c r="WTB58" s="53"/>
      <c r="WTC58" s="53"/>
      <c r="WTD58" s="53"/>
      <c r="WTE58" s="53"/>
      <c r="WTF58" s="53"/>
      <c r="WTG58" s="53"/>
      <c r="WTH58" s="53"/>
      <c r="WTI58" s="53"/>
      <c r="WTJ58" s="53"/>
      <c r="WTK58" s="53"/>
      <c r="WTL58" s="53"/>
      <c r="WTM58" s="53"/>
      <c r="WTN58" s="53"/>
      <c r="WTO58" s="53"/>
      <c r="WTP58" s="53"/>
      <c r="WTQ58" s="53"/>
      <c r="WTR58" s="53"/>
      <c r="WTS58" s="53"/>
      <c r="WTT58" s="53"/>
      <c r="WTU58" s="53"/>
      <c r="WTV58" s="53"/>
      <c r="WTW58" s="53"/>
      <c r="WTX58" s="53"/>
      <c r="WTY58" s="53"/>
      <c r="WTZ58" s="53"/>
      <c r="WUA58" s="53"/>
      <c r="WUB58" s="53"/>
      <c r="WUC58" s="53"/>
      <c r="WUD58" s="53"/>
      <c r="WUE58" s="53"/>
      <c r="WUF58" s="53"/>
      <c r="WUG58" s="53"/>
      <c r="WUH58" s="53"/>
      <c r="WUI58" s="53"/>
      <c r="WUJ58" s="53"/>
      <c r="WUK58" s="53"/>
      <c r="WUL58" s="53"/>
      <c r="WUM58" s="53"/>
      <c r="WUN58" s="53"/>
      <c r="WUO58" s="53"/>
      <c r="WUP58" s="53"/>
      <c r="WUQ58" s="53"/>
      <c r="WUR58" s="53"/>
      <c r="WUS58" s="53"/>
      <c r="WUT58" s="53"/>
      <c r="WUU58" s="53"/>
      <c r="WUV58" s="53"/>
      <c r="WUW58" s="53"/>
      <c r="WUX58" s="53"/>
      <c r="WUY58" s="53"/>
      <c r="WUZ58" s="53"/>
      <c r="WVA58" s="53"/>
      <c r="WVB58" s="53"/>
      <c r="WVC58" s="53"/>
      <c r="WVD58" s="53"/>
      <c r="WVE58" s="53"/>
      <c r="WVF58" s="53"/>
      <c r="WVG58" s="53"/>
      <c r="WVH58" s="53"/>
      <c r="WVI58" s="53"/>
      <c r="WVJ58" s="53"/>
      <c r="WVK58" s="53"/>
      <c r="WVL58" s="53"/>
      <c r="WVM58" s="53"/>
      <c r="WVN58" s="53"/>
      <c r="WVO58" s="53"/>
      <c r="WVP58" s="53"/>
      <c r="WVQ58" s="53"/>
      <c r="WVR58" s="53"/>
      <c r="WVS58" s="53"/>
      <c r="WVT58" s="53"/>
      <c r="WVU58" s="53"/>
      <c r="WVV58" s="53"/>
      <c r="WVW58" s="53"/>
      <c r="WVX58" s="53"/>
      <c r="WVY58" s="53"/>
      <c r="WVZ58" s="53"/>
      <c r="WWA58" s="53"/>
      <c r="WWB58" s="53"/>
      <c r="WWC58" s="53"/>
      <c r="WWD58" s="53"/>
      <c r="WWE58" s="53"/>
      <c r="WWF58" s="53"/>
      <c r="WWG58" s="53"/>
      <c r="WWH58" s="53"/>
      <c r="WWI58" s="53"/>
      <c r="WWJ58" s="53"/>
      <c r="WWK58" s="53"/>
      <c r="WWL58" s="53"/>
      <c r="WWM58" s="53"/>
      <c r="WWN58" s="53"/>
      <c r="WWO58" s="53"/>
      <c r="WWP58" s="53"/>
      <c r="WWQ58" s="53"/>
      <c r="WWR58" s="53"/>
      <c r="WWS58" s="53"/>
      <c r="WWT58" s="53"/>
      <c r="WWU58" s="53"/>
      <c r="WWV58" s="53"/>
      <c r="WWW58" s="53"/>
      <c r="WWX58" s="53"/>
      <c r="WWY58" s="53"/>
      <c r="WWZ58" s="53"/>
      <c r="WXA58" s="53"/>
      <c r="WXB58" s="53"/>
      <c r="WXC58" s="53"/>
      <c r="WXD58" s="53"/>
      <c r="WXE58" s="53"/>
      <c r="WXF58" s="53"/>
      <c r="WXG58" s="53"/>
      <c r="WXH58" s="53"/>
      <c r="WXI58" s="53"/>
      <c r="WXJ58" s="53"/>
      <c r="WXK58" s="53"/>
      <c r="WXL58" s="53"/>
      <c r="WXM58" s="53"/>
      <c r="WXN58" s="53"/>
      <c r="WXO58" s="53"/>
      <c r="WXP58" s="53"/>
      <c r="WXQ58" s="53"/>
      <c r="WXR58" s="53"/>
      <c r="WXS58" s="53"/>
      <c r="WXT58" s="53"/>
      <c r="WXU58" s="53"/>
      <c r="WXV58" s="53"/>
      <c r="WXW58" s="53"/>
      <c r="WXX58" s="53"/>
      <c r="WXY58" s="53"/>
      <c r="WXZ58" s="53"/>
      <c r="WYA58" s="53"/>
      <c r="WYB58" s="53"/>
      <c r="WYC58" s="53"/>
      <c r="WYD58" s="53"/>
      <c r="WYE58" s="53"/>
      <c r="WYF58" s="53"/>
      <c r="WYG58" s="53"/>
      <c r="WYH58" s="53"/>
      <c r="WYI58" s="53"/>
      <c r="WYJ58" s="53"/>
      <c r="WYK58" s="53"/>
      <c r="WYL58" s="53"/>
      <c r="WYM58" s="53"/>
      <c r="WYN58" s="53"/>
      <c r="WYO58" s="53"/>
      <c r="WYP58" s="53"/>
      <c r="WYQ58" s="53"/>
      <c r="WYR58" s="53"/>
      <c r="WYS58" s="53"/>
      <c r="WYT58" s="53"/>
      <c r="WYU58" s="53"/>
      <c r="WYV58" s="53"/>
      <c r="WYW58" s="53"/>
      <c r="WYX58" s="53"/>
      <c r="WYY58" s="53"/>
      <c r="WYZ58" s="53"/>
      <c r="WZA58" s="53"/>
      <c r="WZB58" s="53"/>
      <c r="WZC58" s="53"/>
      <c r="WZD58" s="53"/>
      <c r="WZE58" s="53"/>
      <c r="WZF58" s="53"/>
      <c r="WZG58" s="53"/>
      <c r="WZH58" s="53"/>
      <c r="WZI58" s="53"/>
      <c r="WZJ58" s="53"/>
      <c r="WZK58" s="53"/>
      <c r="WZL58" s="53"/>
      <c r="WZM58" s="53"/>
      <c r="WZN58" s="53"/>
      <c r="WZO58" s="53"/>
      <c r="WZP58" s="53"/>
      <c r="WZQ58" s="53"/>
      <c r="WZR58" s="53"/>
      <c r="WZS58" s="53"/>
      <c r="WZT58" s="53"/>
      <c r="WZU58" s="53"/>
      <c r="WZV58" s="53"/>
      <c r="WZW58" s="53"/>
      <c r="WZX58" s="53"/>
      <c r="WZY58" s="53"/>
      <c r="WZZ58" s="53"/>
      <c r="XAA58" s="53"/>
      <c r="XAB58" s="53"/>
      <c r="XAC58" s="53"/>
      <c r="XAD58" s="53"/>
      <c r="XAE58" s="53"/>
      <c r="XAF58" s="53"/>
      <c r="XAG58" s="53"/>
      <c r="XAH58" s="53"/>
      <c r="XAI58" s="53"/>
      <c r="XAJ58" s="53"/>
      <c r="XAK58" s="53"/>
      <c r="XAL58" s="53"/>
      <c r="XAM58" s="53"/>
      <c r="XAN58" s="53"/>
      <c r="XAO58" s="53"/>
      <c r="XAP58" s="53"/>
      <c r="XAQ58" s="53"/>
      <c r="XAR58" s="53"/>
      <c r="XAS58" s="53"/>
      <c r="XAT58" s="53"/>
      <c r="XAU58" s="53"/>
      <c r="XAV58" s="53"/>
      <c r="XAW58" s="53"/>
      <c r="XAX58" s="53"/>
      <c r="XAY58" s="53"/>
      <c r="XAZ58" s="53"/>
      <c r="XBA58" s="53"/>
      <c r="XBB58" s="53"/>
      <c r="XBC58" s="53"/>
      <c r="XBD58" s="53"/>
      <c r="XBE58" s="53"/>
      <c r="XBF58" s="53"/>
      <c r="XBG58" s="53"/>
      <c r="XBH58" s="53"/>
      <c r="XBI58" s="53"/>
      <c r="XBJ58" s="53"/>
      <c r="XBK58" s="53"/>
      <c r="XBL58" s="53"/>
      <c r="XBM58" s="53"/>
      <c r="XBN58" s="53"/>
      <c r="XBO58" s="53"/>
      <c r="XBP58" s="53"/>
      <c r="XBQ58" s="53"/>
      <c r="XBR58" s="53"/>
      <c r="XBS58" s="53"/>
      <c r="XBT58" s="53"/>
      <c r="XBU58" s="53"/>
      <c r="XBV58" s="53"/>
      <c r="XBW58" s="53"/>
      <c r="XBX58" s="53"/>
      <c r="XBY58" s="53"/>
      <c r="XBZ58" s="53"/>
      <c r="XCA58" s="53"/>
      <c r="XCB58" s="53"/>
      <c r="XCC58" s="53"/>
      <c r="XCD58" s="53"/>
      <c r="XCE58" s="53"/>
      <c r="XCF58" s="53"/>
      <c r="XCG58" s="53"/>
      <c r="XCH58" s="53"/>
      <c r="XCI58" s="53"/>
      <c r="XCJ58" s="53"/>
      <c r="XCK58" s="53"/>
      <c r="XCL58" s="53"/>
      <c r="XCM58" s="53"/>
      <c r="XCN58" s="53"/>
      <c r="XCO58" s="53"/>
      <c r="XCP58" s="53"/>
      <c r="XCQ58" s="53"/>
      <c r="XCR58" s="53"/>
      <c r="XCS58" s="53"/>
      <c r="XCT58" s="53"/>
      <c r="XCU58" s="53"/>
      <c r="XCV58" s="53"/>
      <c r="XCW58" s="53"/>
      <c r="XCX58" s="53"/>
      <c r="XCY58" s="53"/>
      <c r="XCZ58" s="53"/>
      <c r="XDA58" s="53"/>
      <c r="XDB58" s="53"/>
      <c r="XDC58" s="53"/>
      <c r="XDD58" s="53"/>
      <c r="XDE58" s="53"/>
      <c r="XDF58" s="53"/>
      <c r="XDG58" s="53"/>
      <c r="XDH58" s="53"/>
      <c r="XDI58" s="53"/>
      <c r="XDJ58" s="53"/>
      <c r="XDK58" s="53"/>
      <c r="XDL58" s="53"/>
      <c r="XDM58" s="53"/>
      <c r="XDN58" s="53"/>
      <c r="XDO58" s="53"/>
      <c r="XDP58" s="53"/>
      <c r="XDQ58" s="53"/>
      <c r="XDR58" s="53"/>
      <c r="XDS58" s="53"/>
      <c r="XDT58" s="53"/>
      <c r="XDU58" s="53"/>
      <c r="XDV58" s="53"/>
      <c r="XDW58" s="53"/>
      <c r="XDX58" s="53"/>
      <c r="XDY58" s="53"/>
      <c r="XDZ58" s="53"/>
      <c r="XEA58" s="53"/>
      <c r="XEB58" s="53"/>
      <c r="XEC58" s="53"/>
      <c r="XED58" s="53"/>
      <c r="XEE58" s="53"/>
      <c r="XEF58" s="53"/>
      <c r="XEG58" s="53"/>
      <c r="XEH58" s="53"/>
      <c r="XEI58" s="53"/>
      <c r="XEJ58" s="53"/>
      <c r="XEK58" s="53"/>
      <c r="XEL58" s="53"/>
      <c r="XEM58" s="53"/>
      <c r="XEN58" s="53"/>
      <c r="XEO58" s="53"/>
      <c r="XEP58" s="53"/>
      <c r="XEQ58" s="53"/>
      <c r="XER58" s="53"/>
      <c r="XES58" s="53"/>
      <c r="XET58" s="53"/>
      <c r="XEU58" s="53"/>
      <c r="XEV58" s="53"/>
      <c r="XEW58" s="53"/>
      <c r="XEX58" s="53"/>
      <c r="XEY58" s="53"/>
      <c r="XEZ58" s="53"/>
      <c r="XFA58" s="53"/>
      <c r="XFB58" s="53"/>
      <c r="XFC58" s="53"/>
      <c r="XFD58" s="53"/>
    </row>
    <row r="59" spans="1:7" ht="12">
      <c r="A59" s="53"/>
      <c r="B59" s="53"/>
      <c r="C59" s="27"/>
      <c r="D59" s="26"/>
      <c r="E59" s="26"/>
      <c r="F59" s="26"/>
      <c r="G59" s="25"/>
    </row>
    <row r="60" spans="1:7" ht="12">
      <c r="A60" s="53"/>
      <c r="B60" s="53"/>
      <c r="C60" s="27"/>
      <c r="D60" s="26"/>
      <c r="E60" s="26"/>
      <c r="F60" s="26"/>
      <c r="G60" s="25"/>
    </row>
    <row r="61" spans="1:7" ht="12">
      <c r="A61" s="53"/>
      <c r="B61" s="53"/>
      <c r="C61" s="27"/>
      <c r="D61" s="26"/>
      <c r="E61" s="26"/>
      <c r="F61" s="23"/>
      <c r="G61" s="25"/>
    </row>
    <row r="62" spans="1:7" ht="12">
      <c r="A62" s="53"/>
      <c r="B62" s="53"/>
      <c r="C62" s="27"/>
      <c r="D62" s="26"/>
      <c r="E62" s="26"/>
      <c r="F62" s="26"/>
      <c r="G62" s="25"/>
    </row>
    <row r="63" spans="1:7" ht="12">
      <c r="A63" s="53"/>
      <c r="B63" s="53"/>
      <c r="C63" s="27"/>
      <c r="D63" s="26"/>
      <c r="E63" s="26"/>
      <c r="F63" s="26"/>
      <c r="G63" s="25"/>
    </row>
    <row r="64" spans="1:7" ht="12">
      <c r="A64" s="53"/>
      <c r="B64" s="53"/>
      <c r="C64" s="27"/>
      <c r="D64" s="26"/>
      <c r="E64" s="26"/>
      <c r="F64" s="26"/>
      <c r="G64" s="25"/>
    </row>
    <row r="65" spans="1:7" ht="12">
      <c r="A65" s="53"/>
      <c r="B65" s="53"/>
      <c r="C65" s="27"/>
      <c r="D65" s="26"/>
      <c r="E65" s="26"/>
      <c r="F65" s="26"/>
      <c r="G65" s="25"/>
    </row>
    <row r="66" spans="1:7" ht="12">
      <c r="A66" s="53"/>
      <c r="B66" s="53"/>
      <c r="C66" s="27"/>
      <c r="D66" s="26"/>
      <c r="E66" s="26"/>
      <c r="F66" s="26"/>
      <c r="G66" s="25"/>
    </row>
    <row r="67" spans="1:7" ht="12">
      <c r="A67" s="53"/>
      <c r="B67" s="53"/>
      <c r="C67" s="27"/>
      <c r="D67" s="26"/>
      <c r="E67" s="26"/>
      <c r="F67" s="26"/>
      <c r="G67" s="25"/>
    </row>
    <row r="68" spans="1:7" ht="12">
      <c r="A68" s="53"/>
      <c r="B68" s="53"/>
      <c r="C68" s="27"/>
      <c r="D68" s="26"/>
      <c r="E68" s="26"/>
      <c r="F68" s="26"/>
      <c r="G68" s="25"/>
    </row>
    <row r="69" spans="1:7" ht="12">
      <c r="A69" s="53"/>
      <c r="B69" s="53"/>
      <c r="C69" s="42"/>
      <c r="D69" s="27"/>
      <c r="E69" s="26"/>
      <c r="F69" s="26"/>
      <c r="G69" s="25"/>
    </row>
    <row r="70" spans="1:7" ht="12">
      <c r="A70" s="53"/>
      <c r="B70" s="53"/>
      <c r="C70" s="21"/>
      <c r="D70" s="28"/>
      <c r="E70" s="28"/>
      <c r="F70" s="28"/>
      <c r="G70" s="25"/>
    </row>
    <row r="71" spans="1:7" ht="12">
      <c r="A71" s="53"/>
      <c r="B71" s="53"/>
      <c r="C71" s="21"/>
      <c r="D71" s="28"/>
      <c r="E71" s="28"/>
      <c r="F71" s="28"/>
      <c r="G71" s="25"/>
    </row>
    <row r="72" spans="1:7" ht="12">
      <c r="A72" s="53"/>
      <c r="B72" s="53"/>
      <c r="C72" s="21"/>
      <c r="D72" s="28"/>
      <c r="E72" s="28"/>
      <c r="F72" s="28"/>
      <c r="G72" s="25"/>
    </row>
    <row r="73" spans="1:7" ht="12">
      <c r="A73" s="53"/>
      <c r="B73" s="53"/>
      <c r="C73" s="21"/>
      <c r="D73" s="28"/>
      <c r="E73" s="28"/>
      <c r="F73" s="28"/>
      <c r="G73" s="25"/>
    </row>
    <row r="74" spans="1:7" ht="12">
      <c r="A74" s="53"/>
      <c r="B74" s="53"/>
      <c r="C74" s="21"/>
      <c r="D74" s="28"/>
      <c r="E74" s="28"/>
      <c r="F74" s="28"/>
      <c r="G74" s="25"/>
    </row>
    <row r="75" spans="1:7" ht="12">
      <c r="A75" s="53"/>
      <c r="B75" s="53"/>
      <c r="C75" s="21"/>
      <c r="D75" s="28"/>
      <c r="E75" s="28"/>
      <c r="F75" s="28"/>
      <c r="G75" s="25"/>
    </row>
    <row r="76" spans="1:7" ht="12">
      <c r="A76" s="53"/>
      <c r="B76" s="53"/>
      <c r="C76" s="21"/>
      <c r="D76" s="28"/>
      <c r="E76" s="28"/>
      <c r="F76" s="28"/>
      <c r="G76" s="25"/>
    </row>
    <row r="77" spans="1:7" ht="12">
      <c r="A77" s="53"/>
      <c r="B77" s="53"/>
      <c r="C77" s="21"/>
      <c r="D77" s="28"/>
      <c r="E77" s="28"/>
      <c r="F77" s="28"/>
      <c r="G77" s="25"/>
    </row>
    <row r="78" spans="1:7" ht="12">
      <c r="A78" s="53"/>
      <c r="B78" s="53"/>
      <c r="C78" s="21"/>
      <c r="D78" s="28"/>
      <c r="E78" s="28"/>
      <c r="F78" s="28"/>
      <c r="G78" s="53"/>
    </row>
    <row r="79" spans="1:7" ht="12">
      <c r="A79" s="53"/>
      <c r="B79" s="53"/>
      <c r="C79" s="21"/>
      <c r="D79" s="28"/>
      <c r="E79" s="28"/>
      <c r="F79" s="28"/>
      <c r="G79" s="53"/>
    </row>
    <row r="80" spans="1:7" ht="12">
      <c r="A80" s="53"/>
      <c r="B80" s="53"/>
      <c r="C80" s="21"/>
      <c r="D80" s="28"/>
      <c r="E80" s="28"/>
      <c r="F80" s="28"/>
      <c r="G80" s="53"/>
    </row>
    <row r="81" spans="1:7" ht="12">
      <c r="A81" s="53"/>
      <c r="B81" s="53"/>
      <c r="C81" s="21"/>
      <c r="D81" s="28"/>
      <c r="E81" s="28"/>
      <c r="F81" s="28"/>
      <c r="G81" s="53"/>
    </row>
    <row r="82" spans="1:7" ht="12">
      <c r="A82" s="53"/>
      <c r="B82" s="53"/>
      <c r="C82" s="21"/>
      <c r="D82" s="28"/>
      <c r="E82" s="28"/>
      <c r="F82" s="28"/>
      <c r="G82" s="53"/>
    </row>
    <row r="83" spans="1:7" ht="12">
      <c r="A83" s="53"/>
      <c r="B83" s="53"/>
      <c r="C83" s="21"/>
      <c r="D83" s="28"/>
      <c r="E83" s="28"/>
      <c r="F83" s="28"/>
      <c r="G83" s="53"/>
    </row>
    <row r="84" spans="1:7" ht="12">
      <c r="A84" s="53"/>
      <c r="B84" s="53"/>
      <c r="C84" s="21"/>
      <c r="D84" s="28"/>
      <c r="E84" s="28"/>
      <c r="F84" s="28"/>
      <c r="G84" s="53"/>
    </row>
    <row r="85" spans="1:7" ht="12">
      <c r="A85" s="53"/>
      <c r="B85" s="53"/>
      <c r="C85" s="21"/>
      <c r="D85" s="28"/>
      <c r="E85" s="28"/>
      <c r="F85" s="28"/>
      <c r="G85" s="53"/>
    </row>
    <row r="86" spans="1:7" ht="12">
      <c r="A86" s="53"/>
      <c r="B86" s="53"/>
      <c r="C86" s="21"/>
      <c r="D86" s="28"/>
      <c r="E86" s="28"/>
      <c r="F86" s="28"/>
      <c r="G86" s="53"/>
    </row>
    <row r="87" spans="1:7" ht="12">
      <c r="A87" s="53"/>
      <c r="B87" s="53"/>
      <c r="C87" s="21"/>
      <c r="D87" s="28"/>
      <c r="E87" s="28"/>
      <c r="F87" s="28"/>
      <c r="G87" s="53"/>
    </row>
    <row r="88" spans="1:7" ht="12">
      <c r="A88" s="53"/>
      <c r="B88" s="53"/>
      <c r="C88" s="21"/>
      <c r="D88" s="28"/>
      <c r="E88" s="28"/>
      <c r="F88" s="28"/>
      <c r="G88" s="53"/>
    </row>
    <row r="89" spans="1:7" ht="12">
      <c r="A89" s="53"/>
      <c r="B89" s="53"/>
      <c r="C89" s="21"/>
      <c r="D89" s="28"/>
      <c r="E89" s="28"/>
      <c r="F89" s="28"/>
      <c r="G89" s="53"/>
    </row>
    <row r="90" spans="1:7" ht="12">
      <c r="A90" s="53"/>
      <c r="B90" s="53"/>
      <c r="C90" s="21"/>
      <c r="D90" s="28"/>
      <c r="E90" s="28"/>
      <c r="F90" s="28"/>
      <c r="G90" s="53"/>
    </row>
    <row r="91" spans="3:6" ht="12">
      <c r="C91" s="21"/>
      <c r="D91" s="28"/>
      <c r="E91" s="28"/>
      <c r="F91" s="28"/>
    </row>
    <row r="92" spans="3:6" ht="12">
      <c r="C92" s="29"/>
      <c r="D92" s="30"/>
      <c r="E92" s="30"/>
      <c r="F92" s="30"/>
    </row>
    <row r="93" spans="3:6" ht="12">
      <c r="C93" s="29"/>
      <c r="D93" s="30"/>
      <c r="E93" s="30"/>
      <c r="F93" s="30"/>
    </row>
    <row r="94" spans="3:6" ht="12">
      <c r="C94" s="29"/>
      <c r="D94" s="30"/>
      <c r="E94" s="30"/>
      <c r="F94" s="30"/>
    </row>
    <row r="95" spans="3:6" ht="12">
      <c r="C95" s="31"/>
      <c r="D95" s="30"/>
      <c r="E95" s="30"/>
      <c r="F95" s="30"/>
    </row>
    <row r="96" spans="3:6" ht="12">
      <c r="C96" s="31"/>
      <c r="D96" s="30"/>
      <c r="E96" s="30"/>
      <c r="F96" s="30"/>
    </row>
    <row r="97" spans="3:6" ht="12">
      <c r="C97" s="31"/>
      <c r="D97" s="30"/>
      <c r="E97" s="30"/>
      <c r="F97" s="30"/>
    </row>
    <row r="98" spans="3:6" ht="12">
      <c r="C98" s="31"/>
      <c r="D98" s="30"/>
      <c r="E98" s="30"/>
      <c r="F98" s="30"/>
    </row>
    <row r="99" spans="3:6" ht="12">
      <c r="C99" s="31"/>
      <c r="D99" s="30"/>
      <c r="E99" s="30"/>
      <c r="F99" s="30"/>
    </row>
    <row r="100" spans="3:6" ht="12">
      <c r="C100" s="31"/>
      <c r="D100" s="30"/>
      <c r="E100" s="30"/>
      <c r="F100" s="30"/>
    </row>
    <row r="101" spans="3:6" ht="12">
      <c r="C101" s="31"/>
      <c r="D101" s="30"/>
      <c r="E101" s="30"/>
      <c r="F101" s="30"/>
    </row>
    <row r="102" spans="3:6" ht="12">
      <c r="C102" s="31"/>
      <c r="D102" s="30"/>
      <c r="E102" s="30"/>
      <c r="F102" s="30"/>
    </row>
    <row r="103" spans="3:6" ht="12">
      <c r="C103" s="31"/>
      <c r="D103" s="30"/>
      <c r="E103" s="30"/>
      <c r="F103" s="30"/>
    </row>
    <row r="104" spans="3:6" ht="12">
      <c r="C104" s="31"/>
      <c r="D104" s="30"/>
      <c r="E104" s="30"/>
      <c r="F104" s="30"/>
    </row>
    <row r="105" spans="4:6" ht="12">
      <c r="D105" s="32"/>
      <c r="E105" s="32"/>
      <c r="F105" s="32"/>
    </row>
    <row r="106" spans="4:6" ht="12">
      <c r="D106" s="32"/>
      <c r="E106" s="32"/>
      <c r="F106" s="32"/>
    </row>
    <row r="107" spans="4:6" ht="12">
      <c r="D107" s="32"/>
      <c r="E107" s="32"/>
      <c r="F107" s="32"/>
    </row>
    <row r="108" spans="4:6" ht="12">
      <c r="D108" s="32"/>
      <c r="E108" s="32"/>
      <c r="F108" s="32"/>
    </row>
  </sheetData>
  <mergeCells count="1">
    <mergeCell ref="C24:F2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7"/>
  <sheetViews>
    <sheetView showGridLines="0" workbookViewId="0" topLeftCell="A1"/>
  </sheetViews>
  <sheetFormatPr defaultColWidth="9.140625" defaultRowHeight="12"/>
  <cols>
    <col min="1" max="2" width="11.00390625" style="35" customWidth="1"/>
    <col min="3" max="3" width="11.421875" style="35" customWidth="1"/>
    <col min="4" max="11" width="16.421875" style="37" customWidth="1"/>
    <col min="12" max="12" width="9.140625" style="35" customWidth="1"/>
    <col min="13" max="29" width="9.140625" style="3" customWidth="1"/>
    <col min="30" max="16384" width="9.140625" style="35" customWidth="1"/>
  </cols>
  <sheetData>
    <row r="1" spans="1:11" ht="12">
      <c r="A1" s="9"/>
      <c r="D1" s="35"/>
      <c r="E1" s="35"/>
      <c r="F1" s="35"/>
      <c r="G1" s="114" t="s">
        <v>37</v>
      </c>
      <c r="H1" s="35"/>
      <c r="I1" s="35"/>
      <c r="J1" s="35"/>
      <c r="K1" s="35"/>
    </row>
    <row r="2" spans="1:7" ht="12">
      <c r="A2" s="4"/>
      <c r="C2" s="5"/>
      <c r="D2" s="6"/>
      <c r="E2" s="6"/>
      <c r="F2" s="6"/>
      <c r="G2" s="6"/>
    </row>
    <row r="3" spans="3:10" ht="12">
      <c r="C3" s="5" t="s">
        <v>35</v>
      </c>
      <c r="D3" s="6"/>
      <c r="E3" s="6"/>
      <c r="F3" s="6"/>
      <c r="G3" s="1"/>
      <c r="H3" s="1"/>
      <c r="I3" s="1"/>
      <c r="J3" s="1"/>
    </row>
    <row r="4" spans="3:7" ht="12">
      <c r="C4" s="5" t="s">
        <v>14</v>
      </c>
      <c r="D4" s="6"/>
      <c r="E4" s="6"/>
      <c r="F4" s="6"/>
      <c r="G4" s="6"/>
    </row>
    <row r="6" spans="3:29" s="124" customFormat="1" ht="15">
      <c r="C6" s="122" t="s">
        <v>47</v>
      </c>
      <c r="D6" s="122"/>
      <c r="E6" s="122"/>
      <c r="F6" s="122"/>
      <c r="G6" s="122"/>
      <c r="H6" s="122"/>
      <c r="I6" s="122"/>
      <c r="J6" s="122"/>
      <c r="K6" s="122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</row>
    <row r="7" spans="1:35" ht="12">
      <c r="A7" s="38"/>
      <c r="B7" s="38"/>
      <c r="C7" s="39" t="s">
        <v>11</v>
      </c>
      <c r="D7" s="40"/>
      <c r="E7" s="40"/>
      <c r="F7" s="40"/>
      <c r="G7" s="40"/>
      <c r="H7" s="40"/>
      <c r="I7" s="40"/>
      <c r="J7" s="116"/>
      <c r="K7" s="40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3"/>
      <c r="AD7" s="38"/>
      <c r="AE7" s="38"/>
      <c r="AF7" s="38"/>
      <c r="AG7" s="38"/>
      <c r="AH7" s="38"/>
      <c r="AI7" s="38"/>
    </row>
    <row r="8" spans="3:21" ht="12">
      <c r="C8" s="7"/>
      <c r="D8" s="41"/>
      <c r="E8" s="141"/>
      <c r="F8" s="141"/>
      <c r="G8" s="141"/>
      <c r="H8" s="141"/>
      <c r="I8" s="41"/>
      <c r="J8" s="41"/>
      <c r="K8" s="140"/>
      <c r="L8" s="8"/>
      <c r="M8" s="8"/>
      <c r="N8" s="8"/>
      <c r="O8" s="8"/>
      <c r="P8" s="8"/>
      <c r="Q8" s="8"/>
      <c r="R8" s="8"/>
      <c r="S8" s="8"/>
      <c r="T8" s="8"/>
      <c r="U8" s="8"/>
    </row>
    <row r="9" spans="3:30" ht="12">
      <c r="C9" s="7"/>
      <c r="D9" s="41"/>
      <c r="E9" s="41"/>
      <c r="F9" s="41"/>
      <c r="G9" s="41"/>
      <c r="H9" s="41"/>
      <c r="I9" s="41"/>
      <c r="J9" s="41"/>
      <c r="K9" s="41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42"/>
    </row>
    <row r="10" spans="3:30" s="43" customFormat="1" ht="12" customHeight="1">
      <c r="C10" s="118"/>
      <c r="D10" s="147" t="s">
        <v>13</v>
      </c>
      <c r="E10" s="148"/>
      <c r="F10" s="147" t="s">
        <v>8</v>
      </c>
      <c r="G10" s="148"/>
      <c r="H10" s="147" t="s">
        <v>9</v>
      </c>
      <c r="I10" s="148"/>
      <c r="J10" s="147" t="s">
        <v>10</v>
      </c>
      <c r="K10" s="149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</row>
    <row r="11" spans="2:30" s="43" customFormat="1" ht="12" customHeight="1">
      <c r="B11" s="35"/>
      <c r="C11" s="84"/>
      <c r="D11" s="137">
        <v>2005</v>
      </c>
      <c r="E11" s="97">
        <v>2015</v>
      </c>
      <c r="F11" s="96">
        <v>2005</v>
      </c>
      <c r="G11" s="97">
        <v>2015</v>
      </c>
      <c r="H11" s="96">
        <v>2005</v>
      </c>
      <c r="I11" s="97">
        <v>2015</v>
      </c>
      <c r="J11" s="96">
        <v>2005</v>
      </c>
      <c r="K11" s="97">
        <v>2015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2:30" s="43" customFormat="1" ht="12" customHeight="1">
      <c r="B12" s="35"/>
      <c r="C12" s="106" t="s">
        <v>1</v>
      </c>
      <c r="D12" s="139">
        <v>6.199577801275297</v>
      </c>
      <c r="E12" s="102">
        <v>4.7827353930703635</v>
      </c>
      <c r="F12" s="103">
        <v>19.84873103936171</v>
      </c>
      <c r="G12" s="102">
        <v>18.323776403977547</v>
      </c>
      <c r="H12" s="103">
        <v>7.779796504754464</v>
      </c>
      <c r="I12" s="102">
        <v>7.1535121414345255</v>
      </c>
      <c r="J12" s="103">
        <v>66.17189465460854</v>
      </c>
      <c r="K12" s="102">
        <v>69.73997606151757</v>
      </c>
      <c r="L12" s="89"/>
      <c r="M12" s="62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5"/>
      <c r="Z12" s="45"/>
      <c r="AA12" s="45"/>
      <c r="AB12" s="46"/>
      <c r="AC12" s="44"/>
      <c r="AD12" s="44"/>
    </row>
    <row r="13" spans="1:30" s="43" customFormat="1" ht="12" customHeight="1">
      <c r="A13" s="94"/>
      <c r="C13" s="105" t="s">
        <v>77</v>
      </c>
      <c r="D13" s="138">
        <v>35.6758040871164</v>
      </c>
      <c r="E13" s="67">
        <v>35.3</v>
      </c>
      <c r="F13" s="66">
        <v>11.515734715439</v>
      </c>
      <c r="G13" s="67">
        <v>11.3</v>
      </c>
      <c r="H13" s="66">
        <v>7.85972916307759</v>
      </c>
      <c r="I13" s="67">
        <v>4.7</v>
      </c>
      <c r="J13" s="66">
        <v>44.948732034367</v>
      </c>
      <c r="K13" s="67">
        <v>48.8</v>
      </c>
      <c r="L13" s="89"/>
      <c r="M13" s="62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5"/>
      <c r="Z13" s="45"/>
      <c r="AA13" s="45"/>
      <c r="AB13" s="46"/>
      <c r="AC13" s="10"/>
      <c r="AD13" s="44"/>
    </row>
    <row r="14" spans="1:30" s="43" customFormat="1" ht="12" customHeight="1">
      <c r="A14" s="94"/>
      <c r="C14" s="68" t="s">
        <v>3</v>
      </c>
      <c r="D14" s="69">
        <v>38.737</v>
      </c>
      <c r="E14" s="70">
        <v>36.4</v>
      </c>
      <c r="F14" s="69">
        <v>7.20035447898973</v>
      </c>
      <c r="G14" s="70">
        <v>6.9</v>
      </c>
      <c r="H14" s="69">
        <v>5.216</v>
      </c>
      <c r="I14" s="70">
        <v>7.2</v>
      </c>
      <c r="J14" s="69">
        <v>48.847</v>
      </c>
      <c r="K14" s="70">
        <v>49.6</v>
      </c>
      <c r="L14" s="89"/>
      <c r="M14" s="62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5"/>
      <c r="Z14" s="45"/>
      <c r="AA14" s="45"/>
      <c r="AB14" s="46"/>
      <c r="AC14" s="10"/>
      <c r="AD14" s="44"/>
    </row>
    <row r="15" spans="1:30" s="43" customFormat="1" ht="12" customHeight="1">
      <c r="A15" s="94"/>
      <c r="C15" s="68" t="s">
        <v>67</v>
      </c>
      <c r="D15" s="82" t="s">
        <v>25</v>
      </c>
      <c r="E15" s="70">
        <v>9.4</v>
      </c>
      <c r="F15" s="82" t="s">
        <v>25</v>
      </c>
      <c r="G15" s="70">
        <v>24.6</v>
      </c>
      <c r="H15" s="82" t="s">
        <v>25</v>
      </c>
      <c r="I15" s="70">
        <v>8.3</v>
      </c>
      <c r="J15" s="82" t="s">
        <v>25</v>
      </c>
      <c r="K15" s="70">
        <v>57.8</v>
      </c>
      <c r="L15" s="143"/>
      <c r="M15" s="62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5"/>
      <c r="Z15" s="45"/>
      <c r="AA15" s="45"/>
      <c r="AB15" s="46"/>
      <c r="AC15" s="10"/>
      <c r="AD15" s="44"/>
    </row>
    <row r="16" spans="1:30" s="43" customFormat="1" ht="12" customHeight="1">
      <c r="A16" s="94"/>
      <c r="C16" s="68" t="s">
        <v>80</v>
      </c>
      <c r="D16" s="82" t="s">
        <v>25</v>
      </c>
      <c r="E16" s="81" t="s">
        <v>25</v>
      </c>
      <c r="F16" s="82" t="s">
        <v>25</v>
      </c>
      <c r="G16" s="81" t="s">
        <v>25</v>
      </c>
      <c r="H16" s="82" t="s">
        <v>25</v>
      </c>
      <c r="I16" s="81" t="s">
        <v>25</v>
      </c>
      <c r="J16" s="82" t="s">
        <v>25</v>
      </c>
      <c r="K16" s="81" t="s">
        <v>25</v>
      </c>
      <c r="L16" s="89"/>
      <c r="M16" s="62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5"/>
      <c r="Z16" s="45"/>
      <c r="AA16" s="45"/>
      <c r="AB16" s="46"/>
      <c r="AC16" s="10"/>
      <c r="AD16" s="44"/>
    </row>
    <row r="17" spans="3:30" s="43" customFormat="1" ht="12" customHeight="1">
      <c r="C17" s="68" t="s">
        <v>6</v>
      </c>
      <c r="D17" s="69">
        <v>40.6840069765678</v>
      </c>
      <c r="E17" s="70">
        <v>31.7</v>
      </c>
      <c r="F17" s="69">
        <v>12.0800788655494</v>
      </c>
      <c r="G17" s="70">
        <v>12.3</v>
      </c>
      <c r="H17" s="69">
        <v>3.91294456661864</v>
      </c>
      <c r="I17" s="70">
        <v>5.4</v>
      </c>
      <c r="J17" s="69">
        <v>43.3229695912641</v>
      </c>
      <c r="K17" s="70">
        <v>50.5</v>
      </c>
      <c r="L17" s="89"/>
      <c r="M17" s="62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5"/>
      <c r="Z17" s="45"/>
      <c r="AA17" s="45"/>
      <c r="AB17" s="46"/>
      <c r="AC17" s="10"/>
      <c r="AD17" s="44"/>
    </row>
    <row r="18" spans="1:30" ht="12" customHeight="1">
      <c r="A18" s="43"/>
      <c r="C18" s="71" t="s">
        <v>82</v>
      </c>
      <c r="D18" s="136" t="s">
        <v>25</v>
      </c>
      <c r="E18" s="73">
        <v>15.3</v>
      </c>
      <c r="F18" s="136" t="s">
        <v>25</v>
      </c>
      <c r="G18" s="73">
        <v>17.9</v>
      </c>
      <c r="H18" s="136" t="s">
        <v>25</v>
      </c>
      <c r="I18" s="73">
        <v>6.8</v>
      </c>
      <c r="J18" s="136" t="s">
        <v>25</v>
      </c>
      <c r="K18" s="73">
        <v>60</v>
      </c>
      <c r="L18" s="89"/>
      <c r="M18" s="62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5"/>
      <c r="Z18" s="45"/>
      <c r="AA18" s="45"/>
      <c r="AB18" s="46"/>
      <c r="AC18" s="8"/>
      <c r="AD18" s="42"/>
    </row>
    <row r="19" spans="3:30" ht="12" customHeight="1">
      <c r="C19" s="47"/>
      <c r="D19" s="48"/>
      <c r="E19" s="48"/>
      <c r="F19" s="48"/>
      <c r="G19" s="48"/>
      <c r="H19" s="48"/>
      <c r="I19" s="48"/>
      <c r="J19" s="48"/>
      <c r="K19" s="48"/>
      <c r="L19" s="49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42"/>
    </row>
    <row r="20" spans="3:12" ht="12" customHeight="1">
      <c r="C20" s="44" t="s">
        <v>78</v>
      </c>
      <c r="D20" s="117"/>
      <c r="E20" s="117"/>
      <c r="F20" s="117"/>
      <c r="G20" s="117"/>
      <c r="H20" s="117"/>
      <c r="I20" s="117"/>
      <c r="J20" s="117"/>
      <c r="K20" s="117"/>
      <c r="L20" s="50"/>
    </row>
    <row r="21" spans="3:12" ht="12" customHeight="1">
      <c r="C21" s="62" t="s">
        <v>79</v>
      </c>
      <c r="D21" s="117"/>
      <c r="E21" s="117"/>
      <c r="F21" s="117"/>
      <c r="G21" s="117"/>
      <c r="H21" s="117"/>
      <c r="I21" s="117"/>
      <c r="J21" s="117"/>
      <c r="K21" s="117"/>
      <c r="L21" s="50"/>
    </row>
    <row r="22" spans="3:21" ht="12" customHeight="1">
      <c r="C22" s="44" t="s">
        <v>81</v>
      </c>
      <c r="D22" s="51"/>
      <c r="E22" s="51"/>
      <c r="F22" s="51"/>
      <c r="G22" s="51"/>
      <c r="H22" s="51"/>
      <c r="I22" s="51"/>
      <c r="J22" s="51"/>
      <c r="K22" s="51"/>
      <c r="L22" s="49"/>
      <c r="M22" s="8"/>
      <c r="N22" s="8"/>
      <c r="O22" s="8"/>
      <c r="P22" s="8"/>
      <c r="Q22" s="8"/>
      <c r="R22" s="8"/>
      <c r="S22" s="8"/>
      <c r="T22" s="8"/>
      <c r="U22" s="8"/>
    </row>
    <row r="23" spans="3:12" ht="12" customHeight="1">
      <c r="C23" s="44" t="s">
        <v>83</v>
      </c>
      <c r="D23" s="117"/>
      <c r="E23" s="117"/>
      <c r="F23" s="117"/>
      <c r="G23" s="117"/>
      <c r="H23" s="117"/>
      <c r="I23" s="117"/>
      <c r="J23" s="117"/>
      <c r="K23" s="117"/>
      <c r="L23" s="50"/>
    </row>
    <row r="24" spans="1:12" ht="12" customHeight="1">
      <c r="A24" s="75"/>
      <c r="C24" s="36" t="s">
        <v>55</v>
      </c>
      <c r="D24" s="117"/>
      <c r="E24" s="112"/>
      <c r="F24" s="113"/>
      <c r="G24" s="112"/>
      <c r="H24" s="113"/>
      <c r="I24" s="112"/>
      <c r="J24" s="113"/>
      <c r="K24" s="112"/>
      <c r="L24" s="50"/>
    </row>
    <row r="25" spans="1:13" ht="12" customHeight="1">
      <c r="A25" s="18" t="s">
        <v>12</v>
      </c>
      <c r="D25" s="52"/>
      <c r="E25" s="112"/>
      <c r="F25" s="52"/>
      <c r="G25" s="112"/>
      <c r="H25" s="52"/>
      <c r="I25" s="112"/>
      <c r="J25" s="52"/>
      <c r="K25" s="112"/>
      <c r="L25" s="50"/>
      <c r="M25" s="53"/>
    </row>
    <row r="26" spans="1:29" s="12" customFormat="1" ht="12">
      <c r="A26" s="20" t="s">
        <v>7</v>
      </c>
      <c r="B26" s="35" t="s">
        <v>40</v>
      </c>
      <c r="C26" s="35"/>
      <c r="D26" s="54"/>
      <c r="E26" s="112"/>
      <c r="F26" s="54"/>
      <c r="G26" s="112"/>
      <c r="H26" s="54"/>
      <c r="I26" s="112"/>
      <c r="J26" s="54"/>
      <c r="K26" s="112"/>
      <c r="L26" s="11"/>
      <c r="M26" s="5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2:29" s="12" customFormat="1" ht="12">
      <c r="B27" s="35" t="s">
        <v>45</v>
      </c>
      <c r="D27" s="54"/>
      <c r="E27" s="112"/>
      <c r="F27" s="54"/>
      <c r="G27" s="112"/>
      <c r="H27" s="54"/>
      <c r="I27" s="112"/>
      <c r="J27" s="54"/>
      <c r="K27" s="112"/>
      <c r="L27" s="50"/>
      <c r="M27" s="5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 s="14" customFormat="1" ht="12">
      <c r="A28" s="35" t="s">
        <v>23</v>
      </c>
      <c r="B28" s="35" t="s">
        <v>41</v>
      </c>
      <c r="D28" s="16"/>
      <c r="E28" s="112"/>
      <c r="F28" s="16"/>
      <c r="G28" s="112"/>
      <c r="H28" s="16"/>
      <c r="I28" s="112"/>
      <c r="J28" s="16"/>
      <c r="K28" s="112"/>
      <c r="L28" s="15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2:29" s="12" customFormat="1" ht="12">
      <c r="B29" s="35"/>
      <c r="C29" s="50"/>
      <c r="D29" s="54"/>
      <c r="E29" s="112"/>
      <c r="F29" s="54"/>
      <c r="G29" s="112"/>
      <c r="H29" s="54"/>
      <c r="I29" s="112"/>
      <c r="J29" s="54"/>
      <c r="K29" s="112"/>
      <c r="L29" s="50"/>
      <c r="M29" s="5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2:29" s="12" customFormat="1" ht="12">
      <c r="B30" s="2"/>
      <c r="C30" s="50"/>
      <c r="D30" s="54"/>
      <c r="E30" s="91"/>
      <c r="F30" s="54"/>
      <c r="G30" s="54"/>
      <c r="H30" s="54"/>
      <c r="I30" s="54"/>
      <c r="J30" s="54"/>
      <c r="K30" s="91"/>
      <c r="L30" s="19"/>
      <c r="M30" s="5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2:29" s="12" customFormat="1" ht="12">
      <c r="B31" s="53"/>
      <c r="C31" s="21"/>
      <c r="D31" s="22"/>
      <c r="E31" s="91"/>
      <c r="F31" s="22"/>
      <c r="G31" s="22"/>
      <c r="H31" s="22"/>
      <c r="I31" s="22"/>
      <c r="J31" s="22"/>
      <c r="K31" s="91"/>
      <c r="L31" s="13"/>
      <c r="M31" s="5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:16384" s="120" customFormat="1" ht="1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  <c r="KG32" s="12"/>
      <c r="KH32" s="12"/>
      <c r="KI32" s="12"/>
      <c r="KJ32" s="12"/>
      <c r="KK32" s="12"/>
      <c r="KL32" s="12"/>
      <c r="KM32" s="12"/>
      <c r="KN32" s="12"/>
      <c r="KO32" s="12"/>
      <c r="KP32" s="12"/>
      <c r="KQ32" s="12"/>
      <c r="KR32" s="12"/>
      <c r="KS32" s="12"/>
      <c r="KT32" s="12"/>
      <c r="KU32" s="12"/>
      <c r="KV32" s="12"/>
      <c r="KW32" s="12"/>
      <c r="KX32" s="12"/>
      <c r="KY32" s="12"/>
      <c r="KZ32" s="12"/>
      <c r="LA32" s="12"/>
      <c r="LB32" s="12"/>
      <c r="LC32" s="12"/>
      <c r="LD32" s="12"/>
      <c r="LE32" s="12"/>
      <c r="LF32" s="12"/>
      <c r="LG32" s="12"/>
      <c r="LH32" s="12"/>
      <c r="LI32" s="12"/>
      <c r="LJ32" s="12"/>
      <c r="LK32" s="12"/>
      <c r="LL32" s="12"/>
      <c r="LM32" s="12"/>
      <c r="LN32" s="12"/>
      <c r="LO32" s="12"/>
      <c r="LP32" s="12"/>
      <c r="LQ32" s="12"/>
      <c r="LR32" s="12"/>
      <c r="LS32" s="12"/>
      <c r="LT32" s="12"/>
      <c r="LU32" s="12"/>
      <c r="LV32" s="12"/>
      <c r="LW32" s="12"/>
      <c r="LX32" s="12"/>
      <c r="LY32" s="12"/>
      <c r="LZ32" s="12"/>
      <c r="MA32" s="12"/>
      <c r="MB32" s="12"/>
      <c r="MC32" s="12"/>
      <c r="MD32" s="12"/>
      <c r="ME32" s="12"/>
      <c r="MF32" s="12"/>
      <c r="MG32" s="12"/>
      <c r="MH32" s="12"/>
      <c r="MI32" s="12"/>
      <c r="MJ32" s="12"/>
      <c r="MK32" s="12"/>
      <c r="ML32" s="12"/>
      <c r="MM32" s="12"/>
      <c r="MN32" s="12"/>
      <c r="MO32" s="12"/>
      <c r="MP32" s="12"/>
      <c r="MQ32" s="12"/>
      <c r="MR32" s="12"/>
      <c r="MS32" s="12"/>
      <c r="MT32" s="12"/>
      <c r="MU32" s="12"/>
      <c r="MV32" s="12"/>
      <c r="MW32" s="12"/>
      <c r="MX32" s="12"/>
      <c r="MY32" s="12"/>
      <c r="MZ32" s="12"/>
      <c r="NA32" s="12"/>
      <c r="NB32" s="12"/>
      <c r="NC32" s="12"/>
      <c r="ND32" s="12"/>
      <c r="NE32" s="12"/>
      <c r="NF32" s="12"/>
      <c r="NG32" s="12"/>
      <c r="NH32" s="12"/>
      <c r="NI32" s="12"/>
      <c r="NJ32" s="12"/>
      <c r="NK32" s="12"/>
      <c r="NL32" s="12"/>
      <c r="NM32" s="12"/>
      <c r="NN32" s="12"/>
      <c r="NO32" s="12"/>
      <c r="NP32" s="12"/>
      <c r="NQ32" s="12"/>
      <c r="NR32" s="12"/>
      <c r="NS32" s="12"/>
      <c r="NT32" s="12"/>
      <c r="NU32" s="12"/>
      <c r="NV32" s="12"/>
      <c r="NW32" s="12"/>
      <c r="NX32" s="12"/>
      <c r="NY32" s="12"/>
      <c r="NZ32" s="12"/>
      <c r="OA32" s="12"/>
      <c r="OB32" s="12"/>
      <c r="OC32" s="12"/>
      <c r="OD32" s="12"/>
      <c r="OE32" s="12"/>
      <c r="OF32" s="12"/>
      <c r="OG32" s="12"/>
      <c r="OH32" s="12"/>
      <c r="OI32" s="12"/>
      <c r="OJ32" s="12"/>
      <c r="OK32" s="12"/>
      <c r="OL32" s="12"/>
      <c r="OM32" s="12"/>
      <c r="ON32" s="12"/>
      <c r="OO32" s="12"/>
      <c r="OP32" s="12"/>
      <c r="OQ32" s="12"/>
      <c r="OR32" s="12"/>
      <c r="OS32" s="12"/>
      <c r="OT32" s="12"/>
      <c r="OU32" s="12"/>
      <c r="OV32" s="12"/>
      <c r="OW32" s="12"/>
      <c r="OX32" s="12"/>
      <c r="OY32" s="12"/>
      <c r="OZ32" s="12"/>
      <c r="PA32" s="12"/>
      <c r="PB32" s="12"/>
      <c r="PC32" s="12"/>
      <c r="PD32" s="12"/>
      <c r="PE32" s="12"/>
      <c r="PF32" s="12"/>
      <c r="PG32" s="12"/>
      <c r="PH32" s="12"/>
      <c r="PI32" s="12"/>
      <c r="PJ32" s="12"/>
      <c r="PK32" s="12"/>
      <c r="PL32" s="12"/>
      <c r="PM32" s="12"/>
      <c r="PN32" s="12"/>
      <c r="PO32" s="12"/>
      <c r="PP32" s="12"/>
      <c r="PQ32" s="12"/>
      <c r="PR32" s="12"/>
      <c r="PS32" s="12"/>
      <c r="PT32" s="12"/>
      <c r="PU32" s="12"/>
      <c r="PV32" s="12"/>
      <c r="PW32" s="12"/>
      <c r="PX32" s="12"/>
      <c r="PY32" s="12"/>
      <c r="PZ32" s="12"/>
      <c r="QA32" s="12"/>
      <c r="QB32" s="12"/>
      <c r="QC32" s="12"/>
      <c r="QD32" s="12"/>
      <c r="QE32" s="12"/>
      <c r="QF32" s="12"/>
      <c r="QG32" s="12"/>
      <c r="QH32" s="12"/>
      <c r="QI32" s="12"/>
      <c r="QJ32" s="12"/>
      <c r="QK32" s="12"/>
      <c r="QL32" s="12"/>
      <c r="QM32" s="12"/>
      <c r="QN32" s="12"/>
      <c r="QO32" s="12"/>
      <c r="QP32" s="12"/>
      <c r="QQ32" s="12"/>
      <c r="QR32" s="12"/>
      <c r="QS32" s="12"/>
      <c r="QT32" s="12"/>
      <c r="QU32" s="12"/>
      <c r="QV32" s="12"/>
      <c r="QW32" s="12"/>
      <c r="QX32" s="12"/>
      <c r="QY32" s="12"/>
      <c r="QZ32" s="12"/>
      <c r="RA32" s="12"/>
      <c r="RB32" s="12"/>
      <c r="RC32" s="12"/>
      <c r="RD32" s="12"/>
      <c r="RE32" s="12"/>
      <c r="RF32" s="12"/>
      <c r="RG32" s="12"/>
      <c r="RH32" s="12"/>
      <c r="RI32" s="12"/>
      <c r="RJ32" s="12"/>
      <c r="RK32" s="12"/>
      <c r="RL32" s="12"/>
      <c r="RM32" s="12"/>
      <c r="RN32" s="12"/>
      <c r="RO32" s="12"/>
      <c r="RP32" s="12"/>
      <c r="RQ32" s="12"/>
      <c r="RR32" s="12"/>
      <c r="RS32" s="12"/>
      <c r="RT32" s="12"/>
      <c r="RU32" s="12"/>
      <c r="RV32" s="12"/>
      <c r="RW32" s="12"/>
      <c r="RX32" s="12"/>
      <c r="RY32" s="12"/>
      <c r="RZ32" s="12"/>
      <c r="SA32" s="12"/>
      <c r="SB32" s="12"/>
      <c r="SC32" s="12"/>
      <c r="SD32" s="12"/>
      <c r="SE32" s="12"/>
      <c r="SF32" s="12"/>
      <c r="SG32" s="12"/>
      <c r="SH32" s="12"/>
      <c r="SI32" s="12"/>
      <c r="SJ32" s="12"/>
      <c r="SK32" s="12"/>
      <c r="SL32" s="12"/>
      <c r="SM32" s="12"/>
      <c r="SN32" s="12"/>
      <c r="SO32" s="12"/>
      <c r="SP32" s="12"/>
      <c r="SQ32" s="12"/>
      <c r="SR32" s="12"/>
      <c r="SS32" s="12"/>
      <c r="ST32" s="12"/>
      <c r="SU32" s="12"/>
      <c r="SV32" s="12"/>
      <c r="SW32" s="12"/>
      <c r="SX32" s="12"/>
      <c r="SY32" s="12"/>
      <c r="SZ32" s="12"/>
      <c r="TA32" s="12"/>
      <c r="TB32" s="12"/>
      <c r="TC32" s="12"/>
      <c r="TD32" s="12"/>
      <c r="TE32" s="12"/>
      <c r="TF32" s="12"/>
      <c r="TG32" s="12"/>
      <c r="TH32" s="12"/>
      <c r="TI32" s="12"/>
      <c r="TJ32" s="12"/>
      <c r="TK32" s="12"/>
      <c r="TL32" s="12"/>
      <c r="TM32" s="12"/>
      <c r="TN32" s="12"/>
      <c r="TO32" s="12"/>
      <c r="TP32" s="12"/>
      <c r="TQ32" s="12"/>
      <c r="TR32" s="12"/>
      <c r="TS32" s="12"/>
      <c r="TT32" s="12"/>
      <c r="TU32" s="12"/>
      <c r="TV32" s="12"/>
      <c r="TW32" s="12"/>
      <c r="TX32" s="12"/>
      <c r="TY32" s="12"/>
      <c r="TZ32" s="12"/>
      <c r="UA32" s="12"/>
      <c r="UB32" s="12"/>
      <c r="UC32" s="12"/>
      <c r="UD32" s="12"/>
      <c r="UE32" s="12"/>
      <c r="UF32" s="12"/>
      <c r="UG32" s="12"/>
      <c r="UH32" s="12"/>
      <c r="UI32" s="12"/>
      <c r="UJ32" s="12"/>
      <c r="UK32" s="12"/>
      <c r="UL32" s="12"/>
      <c r="UM32" s="12"/>
      <c r="UN32" s="12"/>
      <c r="UO32" s="12"/>
      <c r="UP32" s="12"/>
      <c r="UQ32" s="12"/>
      <c r="UR32" s="12"/>
      <c r="US32" s="12"/>
      <c r="UT32" s="12"/>
      <c r="UU32" s="12"/>
      <c r="UV32" s="12"/>
      <c r="UW32" s="12"/>
      <c r="UX32" s="12"/>
      <c r="UY32" s="12"/>
      <c r="UZ32" s="12"/>
      <c r="VA32" s="12"/>
      <c r="VB32" s="12"/>
      <c r="VC32" s="12"/>
      <c r="VD32" s="12"/>
      <c r="VE32" s="12"/>
      <c r="VF32" s="12"/>
      <c r="VG32" s="12"/>
      <c r="VH32" s="12"/>
      <c r="VI32" s="12"/>
      <c r="VJ32" s="12"/>
      <c r="VK32" s="12"/>
      <c r="VL32" s="12"/>
      <c r="VM32" s="12"/>
      <c r="VN32" s="12"/>
      <c r="VO32" s="12"/>
      <c r="VP32" s="12"/>
      <c r="VQ32" s="12"/>
      <c r="VR32" s="12"/>
      <c r="VS32" s="12"/>
      <c r="VT32" s="12"/>
      <c r="VU32" s="12"/>
      <c r="VV32" s="12"/>
      <c r="VW32" s="12"/>
      <c r="VX32" s="12"/>
      <c r="VY32" s="12"/>
      <c r="VZ32" s="12"/>
      <c r="WA32" s="12"/>
      <c r="WB32" s="12"/>
      <c r="WC32" s="12"/>
      <c r="WD32" s="12"/>
      <c r="WE32" s="12"/>
      <c r="WF32" s="12"/>
      <c r="WG32" s="12"/>
      <c r="WH32" s="12"/>
      <c r="WI32" s="12"/>
      <c r="WJ32" s="12"/>
      <c r="WK32" s="12"/>
      <c r="WL32" s="12"/>
      <c r="WM32" s="12"/>
      <c r="WN32" s="12"/>
      <c r="WO32" s="12"/>
      <c r="WP32" s="12"/>
      <c r="WQ32" s="12"/>
      <c r="WR32" s="12"/>
      <c r="WS32" s="12"/>
      <c r="WT32" s="12"/>
      <c r="WU32" s="12"/>
      <c r="WV32" s="12"/>
      <c r="WW32" s="12"/>
      <c r="WX32" s="12"/>
      <c r="WY32" s="12"/>
      <c r="WZ32" s="12"/>
      <c r="XA32" s="12"/>
      <c r="XB32" s="12"/>
      <c r="XC32" s="12"/>
      <c r="XD32" s="12"/>
      <c r="XE32" s="12"/>
      <c r="XF32" s="12"/>
      <c r="XG32" s="12"/>
      <c r="XH32" s="12"/>
      <c r="XI32" s="12"/>
      <c r="XJ32" s="12"/>
      <c r="XK32" s="12"/>
      <c r="XL32" s="12"/>
      <c r="XM32" s="12"/>
      <c r="XN32" s="12"/>
      <c r="XO32" s="12"/>
      <c r="XP32" s="12"/>
      <c r="XQ32" s="12"/>
      <c r="XR32" s="12"/>
      <c r="XS32" s="12"/>
      <c r="XT32" s="12"/>
      <c r="XU32" s="12"/>
      <c r="XV32" s="12"/>
      <c r="XW32" s="12"/>
      <c r="XX32" s="12"/>
      <c r="XY32" s="12"/>
      <c r="XZ32" s="12"/>
      <c r="YA32" s="12"/>
      <c r="YB32" s="12"/>
      <c r="YC32" s="12"/>
      <c r="YD32" s="12"/>
      <c r="YE32" s="12"/>
      <c r="YF32" s="12"/>
      <c r="YG32" s="12"/>
      <c r="YH32" s="12"/>
      <c r="YI32" s="12"/>
      <c r="YJ32" s="12"/>
      <c r="YK32" s="12"/>
      <c r="YL32" s="12"/>
      <c r="YM32" s="12"/>
      <c r="YN32" s="12"/>
      <c r="YO32" s="12"/>
      <c r="YP32" s="12"/>
      <c r="YQ32" s="12"/>
      <c r="YR32" s="12"/>
      <c r="YS32" s="12"/>
      <c r="YT32" s="12"/>
      <c r="YU32" s="12"/>
      <c r="YV32" s="12"/>
      <c r="YW32" s="12"/>
      <c r="YX32" s="12"/>
      <c r="YY32" s="12"/>
      <c r="YZ32" s="12"/>
      <c r="ZA32" s="12"/>
      <c r="ZB32" s="12"/>
      <c r="ZC32" s="12"/>
      <c r="ZD32" s="12"/>
      <c r="ZE32" s="12"/>
      <c r="ZF32" s="12"/>
      <c r="ZG32" s="12"/>
      <c r="ZH32" s="12"/>
      <c r="ZI32" s="12"/>
      <c r="ZJ32" s="12"/>
      <c r="ZK32" s="12"/>
      <c r="ZL32" s="12"/>
      <c r="ZM32" s="12"/>
      <c r="ZN32" s="12"/>
      <c r="ZO32" s="12"/>
      <c r="ZP32" s="12"/>
      <c r="ZQ32" s="12"/>
      <c r="ZR32" s="12"/>
      <c r="ZS32" s="12"/>
      <c r="ZT32" s="12"/>
      <c r="ZU32" s="12"/>
      <c r="ZV32" s="12"/>
      <c r="ZW32" s="12"/>
      <c r="ZX32" s="12"/>
      <c r="ZY32" s="12"/>
      <c r="ZZ32" s="12"/>
      <c r="AAA32" s="12"/>
      <c r="AAB32" s="12"/>
      <c r="AAC32" s="12"/>
      <c r="AAD32" s="12"/>
      <c r="AAE32" s="12"/>
      <c r="AAF32" s="12"/>
      <c r="AAG32" s="12"/>
      <c r="AAH32" s="12"/>
      <c r="AAI32" s="12"/>
      <c r="AAJ32" s="12"/>
      <c r="AAK32" s="12"/>
      <c r="AAL32" s="12"/>
      <c r="AAM32" s="12"/>
      <c r="AAN32" s="12"/>
      <c r="AAO32" s="12"/>
      <c r="AAP32" s="12"/>
      <c r="AAQ32" s="12"/>
      <c r="AAR32" s="12"/>
      <c r="AAS32" s="12"/>
      <c r="AAT32" s="12"/>
      <c r="AAU32" s="12"/>
      <c r="AAV32" s="12"/>
      <c r="AAW32" s="12"/>
      <c r="AAX32" s="12"/>
      <c r="AAY32" s="12"/>
      <c r="AAZ32" s="12"/>
      <c r="ABA32" s="12"/>
      <c r="ABB32" s="12"/>
      <c r="ABC32" s="12"/>
      <c r="ABD32" s="12"/>
      <c r="ABE32" s="12"/>
      <c r="ABF32" s="12"/>
      <c r="ABG32" s="12"/>
      <c r="ABH32" s="12"/>
      <c r="ABI32" s="12"/>
      <c r="ABJ32" s="12"/>
      <c r="ABK32" s="12"/>
      <c r="ABL32" s="12"/>
      <c r="ABM32" s="12"/>
      <c r="ABN32" s="12"/>
      <c r="ABO32" s="12"/>
      <c r="ABP32" s="12"/>
      <c r="ABQ32" s="12"/>
      <c r="ABR32" s="12"/>
      <c r="ABS32" s="12"/>
      <c r="ABT32" s="12"/>
      <c r="ABU32" s="12"/>
      <c r="ABV32" s="12"/>
      <c r="ABW32" s="12"/>
      <c r="ABX32" s="12"/>
      <c r="ABY32" s="12"/>
      <c r="ABZ32" s="12"/>
      <c r="ACA32" s="12"/>
      <c r="ACB32" s="12"/>
      <c r="ACC32" s="12"/>
      <c r="ACD32" s="12"/>
      <c r="ACE32" s="12"/>
      <c r="ACF32" s="12"/>
      <c r="ACG32" s="12"/>
      <c r="ACH32" s="12"/>
      <c r="ACI32" s="12"/>
      <c r="ACJ32" s="12"/>
      <c r="ACK32" s="12"/>
      <c r="ACL32" s="12"/>
      <c r="ACM32" s="12"/>
      <c r="ACN32" s="12"/>
      <c r="ACO32" s="12"/>
      <c r="ACP32" s="12"/>
      <c r="ACQ32" s="12"/>
      <c r="ACR32" s="12"/>
      <c r="ACS32" s="12"/>
      <c r="ACT32" s="12"/>
      <c r="ACU32" s="12"/>
      <c r="ACV32" s="12"/>
      <c r="ACW32" s="12"/>
      <c r="ACX32" s="12"/>
      <c r="ACY32" s="12"/>
      <c r="ACZ32" s="12"/>
      <c r="ADA32" s="12"/>
      <c r="ADB32" s="12"/>
      <c r="ADC32" s="12"/>
      <c r="ADD32" s="12"/>
      <c r="ADE32" s="12"/>
      <c r="ADF32" s="12"/>
      <c r="ADG32" s="12"/>
      <c r="ADH32" s="12"/>
      <c r="ADI32" s="12"/>
      <c r="ADJ32" s="12"/>
      <c r="ADK32" s="12"/>
      <c r="ADL32" s="12"/>
      <c r="ADM32" s="12"/>
      <c r="ADN32" s="12"/>
      <c r="ADO32" s="12"/>
      <c r="ADP32" s="12"/>
      <c r="ADQ32" s="12"/>
      <c r="ADR32" s="12"/>
      <c r="ADS32" s="12"/>
      <c r="ADT32" s="12"/>
      <c r="ADU32" s="12"/>
      <c r="ADV32" s="12"/>
      <c r="ADW32" s="12"/>
      <c r="ADX32" s="12"/>
      <c r="ADY32" s="12"/>
      <c r="ADZ32" s="12"/>
      <c r="AEA32" s="12"/>
      <c r="AEB32" s="12"/>
      <c r="AEC32" s="12"/>
      <c r="AED32" s="12"/>
      <c r="AEE32" s="12"/>
      <c r="AEF32" s="12"/>
      <c r="AEG32" s="12"/>
      <c r="AEH32" s="12"/>
      <c r="AEI32" s="12"/>
      <c r="AEJ32" s="12"/>
      <c r="AEK32" s="12"/>
      <c r="AEL32" s="12"/>
      <c r="AEM32" s="12"/>
      <c r="AEN32" s="12"/>
      <c r="AEO32" s="12"/>
      <c r="AEP32" s="12"/>
      <c r="AEQ32" s="12"/>
      <c r="AER32" s="12"/>
      <c r="AES32" s="12"/>
      <c r="AET32" s="12"/>
      <c r="AEU32" s="12"/>
      <c r="AEV32" s="12"/>
      <c r="AEW32" s="12"/>
      <c r="AEX32" s="12"/>
      <c r="AEY32" s="12"/>
      <c r="AEZ32" s="12"/>
      <c r="AFA32" s="12"/>
      <c r="AFB32" s="12"/>
      <c r="AFC32" s="12"/>
      <c r="AFD32" s="12"/>
      <c r="AFE32" s="12"/>
      <c r="AFF32" s="12"/>
      <c r="AFG32" s="12"/>
      <c r="AFH32" s="12"/>
      <c r="AFI32" s="12"/>
      <c r="AFJ32" s="12"/>
      <c r="AFK32" s="12"/>
      <c r="AFL32" s="12"/>
      <c r="AFM32" s="12"/>
      <c r="AFN32" s="12"/>
      <c r="AFO32" s="12"/>
      <c r="AFP32" s="12"/>
      <c r="AFQ32" s="12"/>
      <c r="AFR32" s="12"/>
      <c r="AFS32" s="12"/>
      <c r="AFT32" s="12"/>
      <c r="AFU32" s="12"/>
      <c r="AFV32" s="12"/>
      <c r="AFW32" s="12"/>
      <c r="AFX32" s="12"/>
      <c r="AFY32" s="12"/>
      <c r="AFZ32" s="12"/>
      <c r="AGA32" s="12"/>
      <c r="AGB32" s="12"/>
      <c r="AGC32" s="12"/>
      <c r="AGD32" s="12"/>
      <c r="AGE32" s="12"/>
      <c r="AGF32" s="12"/>
      <c r="AGG32" s="12"/>
      <c r="AGH32" s="12"/>
      <c r="AGI32" s="12"/>
      <c r="AGJ32" s="12"/>
      <c r="AGK32" s="12"/>
      <c r="AGL32" s="12"/>
      <c r="AGM32" s="12"/>
      <c r="AGN32" s="12"/>
      <c r="AGO32" s="12"/>
      <c r="AGP32" s="12"/>
      <c r="AGQ32" s="12"/>
      <c r="AGR32" s="12"/>
      <c r="AGS32" s="12"/>
      <c r="AGT32" s="12"/>
      <c r="AGU32" s="12"/>
      <c r="AGV32" s="12"/>
      <c r="AGW32" s="12"/>
      <c r="AGX32" s="12"/>
      <c r="AGY32" s="12"/>
      <c r="AGZ32" s="12"/>
      <c r="AHA32" s="12"/>
      <c r="AHB32" s="12"/>
      <c r="AHC32" s="12"/>
      <c r="AHD32" s="12"/>
      <c r="AHE32" s="12"/>
      <c r="AHF32" s="12"/>
      <c r="AHG32" s="12"/>
      <c r="AHH32" s="12"/>
      <c r="AHI32" s="12"/>
      <c r="AHJ32" s="12"/>
      <c r="AHK32" s="12"/>
      <c r="AHL32" s="12"/>
      <c r="AHM32" s="12"/>
      <c r="AHN32" s="12"/>
      <c r="AHO32" s="12"/>
      <c r="AHP32" s="12"/>
      <c r="AHQ32" s="12"/>
      <c r="AHR32" s="12"/>
      <c r="AHS32" s="12"/>
      <c r="AHT32" s="12"/>
      <c r="AHU32" s="12"/>
      <c r="AHV32" s="12"/>
      <c r="AHW32" s="12"/>
      <c r="AHX32" s="12"/>
      <c r="AHY32" s="12"/>
      <c r="AHZ32" s="12"/>
      <c r="AIA32" s="12"/>
      <c r="AIB32" s="12"/>
      <c r="AIC32" s="12"/>
      <c r="AID32" s="12"/>
      <c r="AIE32" s="12"/>
      <c r="AIF32" s="12"/>
      <c r="AIG32" s="12"/>
      <c r="AIH32" s="12"/>
      <c r="AII32" s="12"/>
      <c r="AIJ32" s="12"/>
      <c r="AIK32" s="12"/>
      <c r="AIL32" s="12"/>
      <c r="AIM32" s="12"/>
      <c r="AIN32" s="12"/>
      <c r="AIO32" s="12"/>
      <c r="AIP32" s="12"/>
      <c r="AIQ32" s="12"/>
      <c r="AIR32" s="12"/>
      <c r="AIS32" s="12"/>
      <c r="AIT32" s="12"/>
      <c r="AIU32" s="12"/>
      <c r="AIV32" s="12"/>
      <c r="AIW32" s="12"/>
      <c r="AIX32" s="12"/>
      <c r="AIY32" s="12"/>
      <c r="AIZ32" s="12"/>
      <c r="AJA32" s="12"/>
      <c r="AJB32" s="12"/>
      <c r="AJC32" s="12"/>
      <c r="AJD32" s="12"/>
      <c r="AJE32" s="12"/>
      <c r="AJF32" s="12"/>
      <c r="AJG32" s="12"/>
      <c r="AJH32" s="12"/>
      <c r="AJI32" s="12"/>
      <c r="AJJ32" s="12"/>
      <c r="AJK32" s="12"/>
      <c r="AJL32" s="12"/>
      <c r="AJM32" s="12"/>
      <c r="AJN32" s="12"/>
      <c r="AJO32" s="12"/>
      <c r="AJP32" s="12"/>
      <c r="AJQ32" s="12"/>
      <c r="AJR32" s="12"/>
      <c r="AJS32" s="12"/>
      <c r="AJT32" s="12"/>
      <c r="AJU32" s="12"/>
      <c r="AJV32" s="12"/>
      <c r="AJW32" s="12"/>
      <c r="AJX32" s="12"/>
      <c r="AJY32" s="12"/>
      <c r="AJZ32" s="12"/>
      <c r="AKA32" s="12"/>
      <c r="AKB32" s="12"/>
      <c r="AKC32" s="12"/>
      <c r="AKD32" s="12"/>
      <c r="AKE32" s="12"/>
      <c r="AKF32" s="12"/>
      <c r="AKG32" s="12"/>
      <c r="AKH32" s="12"/>
      <c r="AKI32" s="12"/>
      <c r="AKJ32" s="12"/>
      <c r="AKK32" s="12"/>
      <c r="AKL32" s="12"/>
      <c r="AKM32" s="12"/>
      <c r="AKN32" s="12"/>
      <c r="AKO32" s="12"/>
      <c r="AKP32" s="12"/>
      <c r="AKQ32" s="12"/>
      <c r="AKR32" s="12"/>
      <c r="AKS32" s="12"/>
      <c r="AKT32" s="12"/>
      <c r="AKU32" s="12"/>
      <c r="AKV32" s="12"/>
      <c r="AKW32" s="12"/>
      <c r="AKX32" s="12"/>
      <c r="AKY32" s="12"/>
      <c r="AKZ32" s="12"/>
      <c r="ALA32" s="12"/>
      <c r="ALB32" s="12"/>
      <c r="ALC32" s="12"/>
      <c r="ALD32" s="12"/>
      <c r="ALE32" s="12"/>
      <c r="ALF32" s="12"/>
      <c r="ALG32" s="12"/>
      <c r="ALH32" s="12"/>
      <c r="ALI32" s="12"/>
      <c r="ALJ32" s="12"/>
      <c r="ALK32" s="12"/>
      <c r="ALL32" s="12"/>
      <c r="ALM32" s="12"/>
      <c r="ALN32" s="12"/>
      <c r="ALO32" s="12"/>
      <c r="ALP32" s="12"/>
      <c r="ALQ32" s="12"/>
      <c r="ALR32" s="12"/>
      <c r="ALS32" s="12"/>
      <c r="ALT32" s="12"/>
      <c r="ALU32" s="12"/>
      <c r="ALV32" s="12"/>
      <c r="ALW32" s="12"/>
      <c r="ALX32" s="12"/>
      <c r="ALY32" s="12"/>
      <c r="ALZ32" s="12"/>
      <c r="AMA32" s="12"/>
      <c r="AMB32" s="12"/>
      <c r="AMC32" s="12"/>
      <c r="AMD32" s="12"/>
      <c r="AME32" s="12"/>
      <c r="AMF32" s="12"/>
      <c r="AMG32" s="12"/>
      <c r="AMH32" s="12"/>
      <c r="AMI32" s="12"/>
      <c r="AMJ32" s="12"/>
      <c r="AMK32" s="12"/>
      <c r="AML32" s="12"/>
      <c r="AMM32" s="12"/>
      <c r="AMN32" s="12"/>
      <c r="AMO32" s="12"/>
      <c r="AMP32" s="12"/>
      <c r="AMQ32" s="12"/>
      <c r="AMR32" s="12"/>
      <c r="AMS32" s="12"/>
      <c r="AMT32" s="12"/>
      <c r="AMU32" s="12"/>
      <c r="AMV32" s="12"/>
      <c r="AMW32" s="12"/>
      <c r="AMX32" s="12"/>
      <c r="AMY32" s="12"/>
      <c r="AMZ32" s="12"/>
      <c r="ANA32" s="12"/>
      <c r="ANB32" s="12"/>
      <c r="ANC32" s="12"/>
      <c r="AND32" s="12"/>
      <c r="ANE32" s="12"/>
      <c r="ANF32" s="12"/>
      <c r="ANG32" s="12"/>
      <c r="ANH32" s="12"/>
      <c r="ANI32" s="12"/>
      <c r="ANJ32" s="12"/>
      <c r="ANK32" s="12"/>
      <c r="ANL32" s="12"/>
      <c r="ANM32" s="12"/>
      <c r="ANN32" s="12"/>
      <c r="ANO32" s="12"/>
      <c r="ANP32" s="12"/>
      <c r="ANQ32" s="12"/>
      <c r="ANR32" s="12"/>
      <c r="ANS32" s="12"/>
      <c r="ANT32" s="12"/>
      <c r="ANU32" s="12"/>
      <c r="ANV32" s="12"/>
      <c r="ANW32" s="12"/>
      <c r="ANX32" s="12"/>
      <c r="ANY32" s="12"/>
      <c r="ANZ32" s="12"/>
      <c r="AOA32" s="12"/>
      <c r="AOB32" s="12"/>
      <c r="AOC32" s="12"/>
      <c r="AOD32" s="12"/>
      <c r="AOE32" s="12"/>
      <c r="AOF32" s="12"/>
      <c r="AOG32" s="12"/>
      <c r="AOH32" s="12"/>
      <c r="AOI32" s="12"/>
      <c r="AOJ32" s="12"/>
      <c r="AOK32" s="12"/>
      <c r="AOL32" s="12"/>
      <c r="AOM32" s="12"/>
      <c r="AON32" s="12"/>
      <c r="AOO32" s="12"/>
      <c r="AOP32" s="12"/>
      <c r="AOQ32" s="12"/>
      <c r="AOR32" s="12"/>
      <c r="AOS32" s="12"/>
      <c r="AOT32" s="12"/>
      <c r="AOU32" s="12"/>
      <c r="AOV32" s="12"/>
      <c r="AOW32" s="12"/>
      <c r="AOX32" s="12"/>
      <c r="AOY32" s="12"/>
      <c r="AOZ32" s="12"/>
      <c r="APA32" s="12"/>
      <c r="APB32" s="12"/>
      <c r="APC32" s="12"/>
      <c r="APD32" s="12"/>
      <c r="APE32" s="12"/>
      <c r="APF32" s="12"/>
      <c r="APG32" s="12"/>
      <c r="APH32" s="12"/>
      <c r="API32" s="12"/>
      <c r="APJ32" s="12"/>
      <c r="APK32" s="12"/>
      <c r="APL32" s="12"/>
      <c r="APM32" s="12"/>
      <c r="APN32" s="12"/>
      <c r="APO32" s="12"/>
      <c r="APP32" s="12"/>
      <c r="APQ32" s="12"/>
      <c r="APR32" s="12"/>
      <c r="APS32" s="12"/>
      <c r="APT32" s="12"/>
      <c r="APU32" s="12"/>
      <c r="APV32" s="12"/>
      <c r="APW32" s="12"/>
      <c r="APX32" s="12"/>
      <c r="APY32" s="12"/>
      <c r="APZ32" s="12"/>
      <c r="AQA32" s="12"/>
      <c r="AQB32" s="12"/>
      <c r="AQC32" s="12"/>
      <c r="AQD32" s="12"/>
      <c r="AQE32" s="12"/>
      <c r="AQF32" s="12"/>
      <c r="AQG32" s="12"/>
      <c r="AQH32" s="12"/>
      <c r="AQI32" s="12"/>
      <c r="AQJ32" s="12"/>
      <c r="AQK32" s="12"/>
      <c r="AQL32" s="12"/>
      <c r="AQM32" s="12"/>
      <c r="AQN32" s="12"/>
      <c r="AQO32" s="12"/>
      <c r="AQP32" s="12"/>
      <c r="AQQ32" s="12"/>
      <c r="AQR32" s="12"/>
      <c r="AQS32" s="12"/>
      <c r="AQT32" s="12"/>
      <c r="AQU32" s="12"/>
      <c r="AQV32" s="12"/>
      <c r="AQW32" s="12"/>
      <c r="AQX32" s="12"/>
      <c r="AQY32" s="12"/>
      <c r="AQZ32" s="12"/>
      <c r="ARA32" s="12"/>
      <c r="ARB32" s="12"/>
      <c r="ARC32" s="12"/>
      <c r="ARD32" s="12"/>
      <c r="ARE32" s="12"/>
      <c r="ARF32" s="12"/>
      <c r="ARG32" s="12"/>
      <c r="ARH32" s="12"/>
      <c r="ARI32" s="12"/>
      <c r="ARJ32" s="12"/>
      <c r="ARK32" s="12"/>
      <c r="ARL32" s="12"/>
      <c r="ARM32" s="12"/>
      <c r="ARN32" s="12"/>
      <c r="ARO32" s="12"/>
      <c r="ARP32" s="12"/>
      <c r="ARQ32" s="12"/>
      <c r="ARR32" s="12"/>
      <c r="ARS32" s="12"/>
      <c r="ART32" s="12"/>
      <c r="ARU32" s="12"/>
      <c r="ARV32" s="12"/>
      <c r="ARW32" s="12"/>
      <c r="ARX32" s="12"/>
      <c r="ARY32" s="12"/>
      <c r="ARZ32" s="12"/>
      <c r="ASA32" s="12"/>
      <c r="ASB32" s="12"/>
      <c r="ASC32" s="12"/>
      <c r="ASD32" s="12"/>
      <c r="ASE32" s="12"/>
      <c r="ASF32" s="12"/>
      <c r="ASG32" s="12"/>
      <c r="ASH32" s="12"/>
      <c r="ASI32" s="12"/>
      <c r="ASJ32" s="12"/>
      <c r="ASK32" s="12"/>
      <c r="ASL32" s="12"/>
      <c r="ASM32" s="12"/>
      <c r="ASN32" s="12"/>
      <c r="ASO32" s="12"/>
      <c r="ASP32" s="12"/>
      <c r="ASQ32" s="12"/>
      <c r="ASR32" s="12"/>
      <c r="ASS32" s="12"/>
      <c r="AST32" s="12"/>
      <c r="ASU32" s="12"/>
      <c r="ASV32" s="12"/>
      <c r="ASW32" s="12"/>
      <c r="ASX32" s="12"/>
      <c r="ASY32" s="12"/>
      <c r="ASZ32" s="12"/>
      <c r="ATA32" s="12"/>
      <c r="ATB32" s="12"/>
      <c r="ATC32" s="12"/>
      <c r="ATD32" s="12"/>
      <c r="ATE32" s="12"/>
      <c r="ATF32" s="12"/>
      <c r="ATG32" s="12"/>
      <c r="ATH32" s="12"/>
      <c r="ATI32" s="12"/>
      <c r="ATJ32" s="12"/>
      <c r="ATK32" s="12"/>
      <c r="ATL32" s="12"/>
      <c r="ATM32" s="12"/>
      <c r="ATN32" s="12"/>
      <c r="ATO32" s="12"/>
      <c r="ATP32" s="12"/>
      <c r="ATQ32" s="12"/>
      <c r="ATR32" s="12"/>
      <c r="ATS32" s="12"/>
      <c r="ATT32" s="12"/>
      <c r="ATU32" s="12"/>
      <c r="ATV32" s="12"/>
      <c r="ATW32" s="12"/>
      <c r="ATX32" s="12"/>
      <c r="ATY32" s="12"/>
      <c r="ATZ32" s="12"/>
      <c r="AUA32" s="12"/>
      <c r="AUB32" s="12"/>
      <c r="AUC32" s="12"/>
      <c r="AUD32" s="12"/>
      <c r="AUE32" s="12"/>
      <c r="AUF32" s="12"/>
      <c r="AUG32" s="12"/>
      <c r="AUH32" s="12"/>
      <c r="AUI32" s="12"/>
      <c r="AUJ32" s="12"/>
      <c r="AUK32" s="12"/>
      <c r="AUL32" s="12"/>
      <c r="AUM32" s="12"/>
      <c r="AUN32" s="12"/>
      <c r="AUO32" s="12"/>
      <c r="AUP32" s="12"/>
      <c r="AUQ32" s="12"/>
      <c r="AUR32" s="12"/>
      <c r="AUS32" s="12"/>
      <c r="AUT32" s="12"/>
      <c r="AUU32" s="12"/>
      <c r="AUV32" s="12"/>
      <c r="AUW32" s="12"/>
      <c r="AUX32" s="12"/>
      <c r="AUY32" s="12"/>
      <c r="AUZ32" s="12"/>
      <c r="AVA32" s="12"/>
      <c r="AVB32" s="12"/>
      <c r="AVC32" s="12"/>
      <c r="AVD32" s="12"/>
      <c r="AVE32" s="12"/>
      <c r="AVF32" s="12"/>
      <c r="AVG32" s="12"/>
      <c r="AVH32" s="12"/>
      <c r="AVI32" s="12"/>
      <c r="AVJ32" s="12"/>
      <c r="AVK32" s="12"/>
      <c r="AVL32" s="12"/>
      <c r="AVM32" s="12"/>
      <c r="AVN32" s="12"/>
      <c r="AVO32" s="12"/>
      <c r="AVP32" s="12"/>
      <c r="AVQ32" s="12"/>
      <c r="AVR32" s="12"/>
      <c r="AVS32" s="12"/>
      <c r="AVT32" s="12"/>
      <c r="AVU32" s="12"/>
      <c r="AVV32" s="12"/>
      <c r="AVW32" s="12"/>
      <c r="AVX32" s="12"/>
      <c r="AVY32" s="12"/>
      <c r="AVZ32" s="12"/>
      <c r="AWA32" s="12"/>
      <c r="AWB32" s="12"/>
      <c r="AWC32" s="12"/>
      <c r="AWD32" s="12"/>
      <c r="AWE32" s="12"/>
      <c r="AWF32" s="12"/>
      <c r="AWG32" s="12"/>
      <c r="AWH32" s="12"/>
      <c r="AWI32" s="12"/>
      <c r="AWJ32" s="12"/>
      <c r="AWK32" s="12"/>
      <c r="AWL32" s="12"/>
      <c r="AWM32" s="12"/>
      <c r="AWN32" s="12"/>
      <c r="AWO32" s="12"/>
      <c r="AWP32" s="12"/>
      <c r="AWQ32" s="12"/>
      <c r="AWR32" s="12"/>
      <c r="AWS32" s="12"/>
      <c r="AWT32" s="12"/>
      <c r="AWU32" s="12"/>
      <c r="AWV32" s="12"/>
      <c r="AWW32" s="12"/>
      <c r="AWX32" s="12"/>
      <c r="AWY32" s="12"/>
      <c r="AWZ32" s="12"/>
      <c r="AXA32" s="12"/>
      <c r="AXB32" s="12"/>
      <c r="AXC32" s="12"/>
      <c r="AXD32" s="12"/>
      <c r="AXE32" s="12"/>
      <c r="AXF32" s="12"/>
      <c r="AXG32" s="12"/>
      <c r="AXH32" s="12"/>
      <c r="AXI32" s="12"/>
      <c r="AXJ32" s="12"/>
      <c r="AXK32" s="12"/>
      <c r="AXL32" s="12"/>
      <c r="AXM32" s="12"/>
      <c r="AXN32" s="12"/>
      <c r="AXO32" s="12"/>
      <c r="AXP32" s="12"/>
      <c r="AXQ32" s="12"/>
      <c r="AXR32" s="12"/>
      <c r="AXS32" s="12"/>
      <c r="AXT32" s="12"/>
      <c r="AXU32" s="12"/>
      <c r="AXV32" s="12"/>
      <c r="AXW32" s="12"/>
      <c r="AXX32" s="12"/>
      <c r="AXY32" s="12"/>
      <c r="AXZ32" s="12"/>
      <c r="AYA32" s="12"/>
      <c r="AYB32" s="12"/>
      <c r="AYC32" s="12"/>
      <c r="AYD32" s="12"/>
      <c r="AYE32" s="12"/>
      <c r="AYF32" s="12"/>
      <c r="AYG32" s="12"/>
      <c r="AYH32" s="12"/>
      <c r="AYI32" s="12"/>
      <c r="AYJ32" s="12"/>
      <c r="AYK32" s="12"/>
      <c r="AYL32" s="12"/>
      <c r="AYM32" s="12"/>
      <c r="AYN32" s="12"/>
      <c r="AYO32" s="12"/>
      <c r="AYP32" s="12"/>
      <c r="AYQ32" s="12"/>
      <c r="AYR32" s="12"/>
      <c r="AYS32" s="12"/>
      <c r="AYT32" s="12"/>
      <c r="AYU32" s="12"/>
      <c r="AYV32" s="12"/>
      <c r="AYW32" s="12"/>
      <c r="AYX32" s="12"/>
      <c r="AYY32" s="12"/>
      <c r="AYZ32" s="12"/>
      <c r="AZA32" s="12"/>
      <c r="AZB32" s="12"/>
      <c r="AZC32" s="12"/>
      <c r="AZD32" s="12"/>
      <c r="AZE32" s="12"/>
      <c r="AZF32" s="12"/>
      <c r="AZG32" s="12"/>
      <c r="AZH32" s="12"/>
      <c r="AZI32" s="12"/>
      <c r="AZJ32" s="12"/>
      <c r="AZK32" s="12"/>
      <c r="AZL32" s="12"/>
      <c r="AZM32" s="12"/>
      <c r="AZN32" s="12"/>
      <c r="AZO32" s="12"/>
      <c r="AZP32" s="12"/>
      <c r="AZQ32" s="12"/>
      <c r="AZR32" s="12"/>
      <c r="AZS32" s="12"/>
      <c r="AZT32" s="12"/>
      <c r="AZU32" s="12"/>
      <c r="AZV32" s="12"/>
      <c r="AZW32" s="12"/>
      <c r="AZX32" s="12"/>
      <c r="AZY32" s="12"/>
      <c r="AZZ32" s="12"/>
      <c r="BAA32" s="12"/>
      <c r="BAB32" s="12"/>
      <c r="BAC32" s="12"/>
      <c r="BAD32" s="12"/>
      <c r="BAE32" s="12"/>
      <c r="BAF32" s="12"/>
      <c r="BAG32" s="12"/>
      <c r="BAH32" s="12"/>
      <c r="BAI32" s="12"/>
      <c r="BAJ32" s="12"/>
      <c r="BAK32" s="12"/>
      <c r="BAL32" s="12"/>
      <c r="BAM32" s="12"/>
      <c r="BAN32" s="12"/>
      <c r="BAO32" s="12"/>
      <c r="BAP32" s="12"/>
      <c r="BAQ32" s="12"/>
      <c r="BAR32" s="12"/>
      <c r="BAS32" s="12"/>
      <c r="BAT32" s="12"/>
      <c r="BAU32" s="12"/>
      <c r="BAV32" s="12"/>
      <c r="BAW32" s="12"/>
      <c r="BAX32" s="12"/>
      <c r="BAY32" s="12"/>
      <c r="BAZ32" s="12"/>
      <c r="BBA32" s="12"/>
      <c r="BBB32" s="12"/>
      <c r="BBC32" s="12"/>
      <c r="BBD32" s="12"/>
      <c r="BBE32" s="12"/>
      <c r="BBF32" s="12"/>
      <c r="BBG32" s="12"/>
      <c r="BBH32" s="12"/>
      <c r="BBI32" s="12"/>
      <c r="BBJ32" s="12"/>
      <c r="BBK32" s="12"/>
      <c r="BBL32" s="12"/>
      <c r="BBM32" s="12"/>
      <c r="BBN32" s="12"/>
      <c r="BBO32" s="12"/>
      <c r="BBP32" s="12"/>
      <c r="BBQ32" s="12"/>
      <c r="BBR32" s="12"/>
      <c r="BBS32" s="12"/>
      <c r="BBT32" s="12"/>
      <c r="BBU32" s="12"/>
      <c r="BBV32" s="12"/>
      <c r="BBW32" s="12"/>
      <c r="BBX32" s="12"/>
      <c r="BBY32" s="12"/>
      <c r="BBZ32" s="12"/>
      <c r="BCA32" s="12"/>
      <c r="BCB32" s="12"/>
      <c r="BCC32" s="12"/>
      <c r="BCD32" s="12"/>
      <c r="BCE32" s="12"/>
      <c r="BCF32" s="12"/>
      <c r="BCG32" s="12"/>
      <c r="BCH32" s="12"/>
      <c r="BCI32" s="12"/>
      <c r="BCJ32" s="12"/>
      <c r="BCK32" s="12"/>
      <c r="BCL32" s="12"/>
      <c r="BCM32" s="12"/>
      <c r="BCN32" s="12"/>
      <c r="BCO32" s="12"/>
      <c r="BCP32" s="12"/>
      <c r="BCQ32" s="12"/>
      <c r="BCR32" s="12"/>
      <c r="BCS32" s="12"/>
      <c r="BCT32" s="12"/>
      <c r="BCU32" s="12"/>
      <c r="BCV32" s="12"/>
      <c r="BCW32" s="12"/>
      <c r="BCX32" s="12"/>
      <c r="BCY32" s="12"/>
      <c r="BCZ32" s="12"/>
      <c r="BDA32" s="12"/>
      <c r="BDB32" s="12"/>
      <c r="BDC32" s="12"/>
      <c r="BDD32" s="12"/>
      <c r="BDE32" s="12"/>
      <c r="BDF32" s="12"/>
      <c r="BDG32" s="12"/>
      <c r="BDH32" s="12"/>
      <c r="BDI32" s="12"/>
      <c r="BDJ32" s="12"/>
      <c r="BDK32" s="12"/>
      <c r="BDL32" s="12"/>
      <c r="BDM32" s="12"/>
      <c r="BDN32" s="12"/>
      <c r="BDO32" s="12"/>
      <c r="BDP32" s="12"/>
      <c r="BDQ32" s="12"/>
      <c r="BDR32" s="12"/>
      <c r="BDS32" s="12"/>
      <c r="BDT32" s="12"/>
      <c r="BDU32" s="12"/>
      <c r="BDV32" s="12"/>
      <c r="BDW32" s="12"/>
      <c r="BDX32" s="12"/>
      <c r="BDY32" s="12"/>
      <c r="BDZ32" s="12"/>
      <c r="BEA32" s="12"/>
      <c r="BEB32" s="12"/>
      <c r="BEC32" s="12"/>
      <c r="BED32" s="12"/>
      <c r="BEE32" s="12"/>
      <c r="BEF32" s="12"/>
      <c r="BEG32" s="12"/>
      <c r="BEH32" s="12"/>
      <c r="BEI32" s="12"/>
      <c r="BEJ32" s="12"/>
      <c r="BEK32" s="12"/>
      <c r="BEL32" s="12"/>
      <c r="BEM32" s="12"/>
      <c r="BEN32" s="12"/>
      <c r="BEO32" s="12"/>
      <c r="BEP32" s="12"/>
      <c r="BEQ32" s="12"/>
      <c r="BER32" s="12"/>
      <c r="BES32" s="12"/>
      <c r="BET32" s="12"/>
      <c r="BEU32" s="12"/>
      <c r="BEV32" s="12"/>
      <c r="BEW32" s="12"/>
      <c r="BEX32" s="12"/>
      <c r="BEY32" s="12"/>
      <c r="BEZ32" s="12"/>
      <c r="BFA32" s="12"/>
      <c r="BFB32" s="12"/>
      <c r="BFC32" s="12"/>
      <c r="BFD32" s="12"/>
      <c r="BFE32" s="12"/>
      <c r="BFF32" s="12"/>
      <c r="BFG32" s="12"/>
      <c r="BFH32" s="12"/>
      <c r="BFI32" s="12"/>
      <c r="BFJ32" s="12"/>
      <c r="BFK32" s="12"/>
      <c r="BFL32" s="12"/>
      <c r="BFM32" s="12"/>
      <c r="BFN32" s="12"/>
      <c r="BFO32" s="12"/>
      <c r="BFP32" s="12"/>
      <c r="BFQ32" s="12"/>
      <c r="BFR32" s="12"/>
      <c r="BFS32" s="12"/>
      <c r="BFT32" s="12"/>
      <c r="BFU32" s="12"/>
      <c r="BFV32" s="12"/>
      <c r="BFW32" s="12"/>
      <c r="BFX32" s="12"/>
      <c r="BFY32" s="12"/>
      <c r="BFZ32" s="12"/>
      <c r="BGA32" s="12"/>
      <c r="BGB32" s="12"/>
      <c r="BGC32" s="12"/>
      <c r="BGD32" s="12"/>
      <c r="BGE32" s="12"/>
      <c r="BGF32" s="12"/>
      <c r="BGG32" s="12"/>
      <c r="BGH32" s="12"/>
      <c r="BGI32" s="12"/>
      <c r="BGJ32" s="12"/>
      <c r="BGK32" s="12"/>
      <c r="BGL32" s="12"/>
      <c r="BGM32" s="12"/>
      <c r="BGN32" s="12"/>
      <c r="BGO32" s="12"/>
      <c r="BGP32" s="12"/>
      <c r="BGQ32" s="12"/>
      <c r="BGR32" s="12"/>
      <c r="BGS32" s="12"/>
      <c r="BGT32" s="12"/>
      <c r="BGU32" s="12"/>
      <c r="BGV32" s="12"/>
      <c r="BGW32" s="12"/>
      <c r="BGX32" s="12"/>
      <c r="BGY32" s="12"/>
      <c r="BGZ32" s="12"/>
      <c r="BHA32" s="12"/>
      <c r="BHB32" s="12"/>
      <c r="BHC32" s="12"/>
      <c r="BHD32" s="12"/>
      <c r="BHE32" s="12"/>
      <c r="BHF32" s="12"/>
      <c r="BHG32" s="12"/>
      <c r="BHH32" s="12"/>
      <c r="BHI32" s="12"/>
      <c r="BHJ32" s="12"/>
      <c r="BHK32" s="12"/>
      <c r="BHL32" s="12"/>
      <c r="BHM32" s="12"/>
      <c r="BHN32" s="12"/>
      <c r="BHO32" s="12"/>
      <c r="BHP32" s="12"/>
      <c r="BHQ32" s="12"/>
      <c r="BHR32" s="12"/>
      <c r="BHS32" s="12"/>
      <c r="BHT32" s="12"/>
      <c r="BHU32" s="12"/>
      <c r="BHV32" s="12"/>
      <c r="BHW32" s="12"/>
      <c r="BHX32" s="12"/>
      <c r="BHY32" s="12"/>
      <c r="BHZ32" s="12"/>
      <c r="BIA32" s="12"/>
      <c r="BIB32" s="12"/>
      <c r="BIC32" s="12"/>
      <c r="BID32" s="12"/>
      <c r="BIE32" s="12"/>
      <c r="BIF32" s="12"/>
      <c r="BIG32" s="12"/>
      <c r="BIH32" s="12"/>
      <c r="BII32" s="12"/>
      <c r="BIJ32" s="12"/>
      <c r="BIK32" s="12"/>
      <c r="BIL32" s="12"/>
      <c r="BIM32" s="12"/>
      <c r="BIN32" s="12"/>
      <c r="BIO32" s="12"/>
      <c r="BIP32" s="12"/>
      <c r="BIQ32" s="12"/>
      <c r="BIR32" s="12"/>
      <c r="BIS32" s="12"/>
      <c r="BIT32" s="12"/>
      <c r="BIU32" s="12"/>
      <c r="BIV32" s="12"/>
      <c r="BIW32" s="12"/>
      <c r="BIX32" s="12"/>
      <c r="BIY32" s="12"/>
      <c r="BIZ32" s="12"/>
      <c r="BJA32" s="12"/>
      <c r="BJB32" s="12"/>
      <c r="BJC32" s="12"/>
      <c r="BJD32" s="12"/>
      <c r="BJE32" s="12"/>
      <c r="BJF32" s="12"/>
      <c r="BJG32" s="12"/>
      <c r="BJH32" s="12"/>
      <c r="BJI32" s="12"/>
      <c r="BJJ32" s="12"/>
      <c r="BJK32" s="12"/>
      <c r="BJL32" s="12"/>
      <c r="BJM32" s="12"/>
      <c r="BJN32" s="12"/>
      <c r="BJO32" s="12"/>
      <c r="BJP32" s="12"/>
      <c r="BJQ32" s="12"/>
      <c r="BJR32" s="12"/>
      <c r="BJS32" s="12"/>
      <c r="BJT32" s="12"/>
      <c r="BJU32" s="12"/>
      <c r="BJV32" s="12"/>
      <c r="BJW32" s="12"/>
      <c r="BJX32" s="12"/>
      <c r="BJY32" s="12"/>
      <c r="BJZ32" s="12"/>
      <c r="BKA32" s="12"/>
      <c r="BKB32" s="12"/>
      <c r="BKC32" s="12"/>
      <c r="BKD32" s="12"/>
      <c r="BKE32" s="12"/>
      <c r="BKF32" s="12"/>
      <c r="BKG32" s="12"/>
      <c r="BKH32" s="12"/>
      <c r="BKI32" s="12"/>
      <c r="BKJ32" s="12"/>
      <c r="BKK32" s="12"/>
      <c r="BKL32" s="12"/>
      <c r="BKM32" s="12"/>
      <c r="BKN32" s="12"/>
      <c r="BKO32" s="12"/>
      <c r="BKP32" s="12"/>
      <c r="BKQ32" s="12"/>
      <c r="BKR32" s="12"/>
      <c r="BKS32" s="12"/>
      <c r="BKT32" s="12"/>
      <c r="BKU32" s="12"/>
      <c r="BKV32" s="12"/>
      <c r="BKW32" s="12"/>
      <c r="BKX32" s="12"/>
      <c r="BKY32" s="12"/>
      <c r="BKZ32" s="12"/>
      <c r="BLA32" s="12"/>
      <c r="BLB32" s="12"/>
      <c r="BLC32" s="12"/>
      <c r="BLD32" s="12"/>
      <c r="BLE32" s="12"/>
      <c r="BLF32" s="12"/>
      <c r="BLG32" s="12"/>
      <c r="BLH32" s="12"/>
      <c r="BLI32" s="12"/>
      <c r="BLJ32" s="12"/>
      <c r="BLK32" s="12"/>
      <c r="BLL32" s="12"/>
      <c r="BLM32" s="12"/>
      <c r="BLN32" s="12"/>
      <c r="BLO32" s="12"/>
      <c r="BLP32" s="12"/>
      <c r="BLQ32" s="12"/>
      <c r="BLR32" s="12"/>
      <c r="BLS32" s="12"/>
      <c r="BLT32" s="12"/>
      <c r="BLU32" s="12"/>
      <c r="BLV32" s="12"/>
      <c r="BLW32" s="12"/>
      <c r="BLX32" s="12"/>
      <c r="BLY32" s="12"/>
      <c r="BLZ32" s="12"/>
      <c r="BMA32" s="12"/>
      <c r="BMB32" s="12"/>
      <c r="BMC32" s="12"/>
      <c r="BMD32" s="12"/>
      <c r="BME32" s="12"/>
      <c r="BMF32" s="12"/>
      <c r="BMG32" s="12"/>
      <c r="BMH32" s="12"/>
      <c r="BMI32" s="12"/>
      <c r="BMJ32" s="12"/>
      <c r="BMK32" s="12"/>
      <c r="BML32" s="12"/>
      <c r="BMM32" s="12"/>
      <c r="BMN32" s="12"/>
      <c r="BMO32" s="12"/>
      <c r="BMP32" s="12"/>
      <c r="BMQ32" s="12"/>
      <c r="BMR32" s="12"/>
      <c r="BMS32" s="12"/>
      <c r="BMT32" s="12"/>
      <c r="BMU32" s="12"/>
      <c r="BMV32" s="12"/>
      <c r="BMW32" s="12"/>
      <c r="BMX32" s="12"/>
      <c r="BMY32" s="12"/>
      <c r="BMZ32" s="12"/>
      <c r="BNA32" s="12"/>
      <c r="BNB32" s="12"/>
      <c r="BNC32" s="12"/>
      <c r="BND32" s="12"/>
      <c r="BNE32" s="12"/>
      <c r="BNF32" s="12"/>
      <c r="BNG32" s="12"/>
      <c r="BNH32" s="12"/>
      <c r="BNI32" s="12"/>
      <c r="BNJ32" s="12"/>
      <c r="BNK32" s="12"/>
      <c r="BNL32" s="12"/>
      <c r="BNM32" s="12"/>
      <c r="BNN32" s="12"/>
      <c r="BNO32" s="12"/>
      <c r="BNP32" s="12"/>
      <c r="BNQ32" s="12"/>
      <c r="BNR32" s="12"/>
      <c r="BNS32" s="12"/>
      <c r="BNT32" s="12"/>
      <c r="BNU32" s="12"/>
      <c r="BNV32" s="12"/>
      <c r="BNW32" s="12"/>
      <c r="BNX32" s="12"/>
      <c r="BNY32" s="12"/>
      <c r="BNZ32" s="12"/>
      <c r="BOA32" s="12"/>
      <c r="BOB32" s="12"/>
      <c r="BOC32" s="12"/>
      <c r="BOD32" s="12"/>
      <c r="BOE32" s="12"/>
      <c r="BOF32" s="12"/>
      <c r="BOG32" s="12"/>
      <c r="BOH32" s="12"/>
      <c r="BOI32" s="12"/>
      <c r="BOJ32" s="12"/>
      <c r="BOK32" s="12"/>
      <c r="BOL32" s="12"/>
      <c r="BOM32" s="12"/>
      <c r="BON32" s="12"/>
      <c r="BOO32" s="12"/>
      <c r="BOP32" s="12"/>
      <c r="BOQ32" s="12"/>
      <c r="BOR32" s="12"/>
      <c r="BOS32" s="12"/>
      <c r="BOT32" s="12"/>
      <c r="BOU32" s="12"/>
      <c r="BOV32" s="12"/>
      <c r="BOW32" s="12"/>
      <c r="BOX32" s="12"/>
      <c r="BOY32" s="12"/>
      <c r="BOZ32" s="12"/>
      <c r="BPA32" s="12"/>
      <c r="BPB32" s="12"/>
      <c r="BPC32" s="12"/>
      <c r="BPD32" s="12"/>
      <c r="BPE32" s="12"/>
      <c r="BPF32" s="12"/>
      <c r="BPG32" s="12"/>
      <c r="BPH32" s="12"/>
      <c r="BPI32" s="12"/>
      <c r="BPJ32" s="12"/>
      <c r="BPK32" s="12"/>
      <c r="BPL32" s="12"/>
      <c r="BPM32" s="12"/>
      <c r="BPN32" s="12"/>
      <c r="BPO32" s="12"/>
      <c r="BPP32" s="12"/>
      <c r="BPQ32" s="12"/>
      <c r="BPR32" s="12"/>
      <c r="BPS32" s="12"/>
      <c r="BPT32" s="12"/>
      <c r="BPU32" s="12"/>
      <c r="BPV32" s="12"/>
      <c r="BPW32" s="12"/>
      <c r="BPX32" s="12"/>
      <c r="BPY32" s="12"/>
      <c r="BPZ32" s="12"/>
      <c r="BQA32" s="12"/>
      <c r="BQB32" s="12"/>
      <c r="BQC32" s="12"/>
      <c r="BQD32" s="12"/>
      <c r="BQE32" s="12"/>
      <c r="BQF32" s="12"/>
      <c r="BQG32" s="12"/>
      <c r="BQH32" s="12"/>
      <c r="BQI32" s="12"/>
      <c r="BQJ32" s="12"/>
      <c r="BQK32" s="12"/>
      <c r="BQL32" s="12"/>
      <c r="BQM32" s="12"/>
      <c r="BQN32" s="12"/>
      <c r="BQO32" s="12"/>
      <c r="BQP32" s="12"/>
      <c r="BQQ32" s="12"/>
      <c r="BQR32" s="12"/>
      <c r="BQS32" s="12"/>
      <c r="BQT32" s="12"/>
      <c r="BQU32" s="12"/>
      <c r="BQV32" s="12"/>
      <c r="BQW32" s="12"/>
      <c r="BQX32" s="12"/>
      <c r="BQY32" s="12"/>
      <c r="BQZ32" s="12"/>
      <c r="BRA32" s="12"/>
      <c r="BRB32" s="12"/>
      <c r="BRC32" s="12"/>
      <c r="BRD32" s="12"/>
      <c r="BRE32" s="12"/>
      <c r="BRF32" s="12"/>
      <c r="BRG32" s="12"/>
      <c r="BRH32" s="12"/>
      <c r="BRI32" s="12"/>
      <c r="BRJ32" s="12"/>
      <c r="BRK32" s="12"/>
      <c r="BRL32" s="12"/>
      <c r="BRM32" s="12"/>
      <c r="BRN32" s="12"/>
      <c r="BRO32" s="12"/>
      <c r="BRP32" s="12"/>
      <c r="BRQ32" s="12"/>
      <c r="BRR32" s="12"/>
      <c r="BRS32" s="12"/>
      <c r="BRT32" s="12"/>
      <c r="BRU32" s="12"/>
      <c r="BRV32" s="12"/>
      <c r="BRW32" s="12"/>
      <c r="BRX32" s="12"/>
      <c r="BRY32" s="12"/>
      <c r="BRZ32" s="12"/>
      <c r="BSA32" s="12"/>
      <c r="BSB32" s="12"/>
      <c r="BSC32" s="12"/>
      <c r="BSD32" s="12"/>
      <c r="BSE32" s="12"/>
      <c r="BSF32" s="12"/>
      <c r="BSG32" s="12"/>
      <c r="BSH32" s="12"/>
      <c r="BSI32" s="12"/>
      <c r="BSJ32" s="12"/>
      <c r="BSK32" s="12"/>
      <c r="BSL32" s="12"/>
      <c r="BSM32" s="12"/>
      <c r="BSN32" s="12"/>
      <c r="BSO32" s="12"/>
      <c r="BSP32" s="12"/>
      <c r="BSQ32" s="12"/>
      <c r="BSR32" s="12"/>
      <c r="BSS32" s="12"/>
      <c r="BST32" s="12"/>
      <c r="BSU32" s="12"/>
      <c r="BSV32" s="12"/>
      <c r="BSW32" s="12"/>
      <c r="BSX32" s="12"/>
      <c r="BSY32" s="12"/>
      <c r="BSZ32" s="12"/>
      <c r="BTA32" s="12"/>
      <c r="BTB32" s="12"/>
      <c r="BTC32" s="12"/>
      <c r="BTD32" s="12"/>
      <c r="BTE32" s="12"/>
      <c r="BTF32" s="12"/>
      <c r="BTG32" s="12"/>
      <c r="BTH32" s="12"/>
      <c r="BTI32" s="12"/>
      <c r="BTJ32" s="12"/>
      <c r="BTK32" s="12"/>
      <c r="BTL32" s="12"/>
      <c r="BTM32" s="12"/>
      <c r="BTN32" s="12"/>
      <c r="BTO32" s="12"/>
      <c r="BTP32" s="12"/>
      <c r="BTQ32" s="12"/>
      <c r="BTR32" s="12"/>
      <c r="BTS32" s="12"/>
      <c r="BTT32" s="12"/>
      <c r="BTU32" s="12"/>
      <c r="BTV32" s="12"/>
      <c r="BTW32" s="12"/>
      <c r="BTX32" s="12"/>
      <c r="BTY32" s="12"/>
      <c r="BTZ32" s="12"/>
      <c r="BUA32" s="12"/>
      <c r="BUB32" s="12"/>
      <c r="BUC32" s="12"/>
      <c r="BUD32" s="12"/>
      <c r="BUE32" s="12"/>
      <c r="BUF32" s="12"/>
      <c r="BUG32" s="12"/>
      <c r="BUH32" s="12"/>
      <c r="BUI32" s="12"/>
      <c r="BUJ32" s="12"/>
      <c r="BUK32" s="12"/>
      <c r="BUL32" s="12"/>
      <c r="BUM32" s="12"/>
      <c r="BUN32" s="12"/>
      <c r="BUO32" s="12"/>
      <c r="BUP32" s="12"/>
      <c r="BUQ32" s="12"/>
      <c r="BUR32" s="12"/>
      <c r="BUS32" s="12"/>
      <c r="BUT32" s="12"/>
      <c r="BUU32" s="12"/>
      <c r="BUV32" s="12"/>
      <c r="BUW32" s="12"/>
      <c r="BUX32" s="12"/>
      <c r="BUY32" s="12"/>
      <c r="BUZ32" s="12"/>
      <c r="BVA32" s="12"/>
      <c r="BVB32" s="12"/>
      <c r="BVC32" s="12"/>
      <c r="BVD32" s="12"/>
      <c r="BVE32" s="12"/>
      <c r="BVF32" s="12"/>
      <c r="BVG32" s="12"/>
      <c r="BVH32" s="12"/>
      <c r="BVI32" s="12"/>
      <c r="BVJ32" s="12"/>
      <c r="BVK32" s="12"/>
      <c r="BVL32" s="12"/>
      <c r="BVM32" s="12"/>
      <c r="BVN32" s="12"/>
      <c r="BVO32" s="12"/>
      <c r="BVP32" s="12"/>
      <c r="BVQ32" s="12"/>
      <c r="BVR32" s="12"/>
      <c r="BVS32" s="12"/>
      <c r="BVT32" s="12"/>
      <c r="BVU32" s="12"/>
      <c r="BVV32" s="12"/>
      <c r="BVW32" s="12"/>
      <c r="BVX32" s="12"/>
      <c r="BVY32" s="12"/>
      <c r="BVZ32" s="12"/>
      <c r="BWA32" s="12"/>
      <c r="BWB32" s="12"/>
      <c r="BWC32" s="12"/>
      <c r="BWD32" s="12"/>
      <c r="BWE32" s="12"/>
      <c r="BWF32" s="12"/>
      <c r="BWG32" s="12"/>
      <c r="BWH32" s="12"/>
      <c r="BWI32" s="12"/>
      <c r="BWJ32" s="12"/>
      <c r="BWK32" s="12"/>
      <c r="BWL32" s="12"/>
      <c r="BWM32" s="12"/>
      <c r="BWN32" s="12"/>
      <c r="BWO32" s="12"/>
      <c r="BWP32" s="12"/>
      <c r="BWQ32" s="12"/>
      <c r="BWR32" s="12"/>
      <c r="BWS32" s="12"/>
      <c r="BWT32" s="12"/>
      <c r="BWU32" s="12"/>
      <c r="BWV32" s="12"/>
      <c r="BWW32" s="12"/>
      <c r="BWX32" s="12"/>
      <c r="BWY32" s="12"/>
      <c r="BWZ32" s="12"/>
      <c r="BXA32" s="12"/>
      <c r="BXB32" s="12"/>
      <c r="BXC32" s="12"/>
      <c r="BXD32" s="12"/>
      <c r="BXE32" s="12"/>
      <c r="BXF32" s="12"/>
      <c r="BXG32" s="12"/>
      <c r="BXH32" s="12"/>
      <c r="BXI32" s="12"/>
      <c r="BXJ32" s="12"/>
      <c r="BXK32" s="12"/>
      <c r="BXL32" s="12"/>
      <c r="BXM32" s="12"/>
      <c r="BXN32" s="12"/>
      <c r="BXO32" s="12"/>
      <c r="BXP32" s="12"/>
      <c r="BXQ32" s="12"/>
      <c r="BXR32" s="12"/>
      <c r="BXS32" s="12"/>
      <c r="BXT32" s="12"/>
      <c r="BXU32" s="12"/>
      <c r="BXV32" s="12"/>
      <c r="BXW32" s="12"/>
      <c r="BXX32" s="12"/>
      <c r="BXY32" s="12"/>
      <c r="BXZ32" s="12"/>
      <c r="BYA32" s="12"/>
      <c r="BYB32" s="12"/>
      <c r="BYC32" s="12"/>
      <c r="BYD32" s="12"/>
      <c r="BYE32" s="12"/>
      <c r="BYF32" s="12"/>
      <c r="BYG32" s="12"/>
      <c r="BYH32" s="12"/>
      <c r="BYI32" s="12"/>
      <c r="BYJ32" s="12"/>
      <c r="BYK32" s="12"/>
      <c r="BYL32" s="12"/>
      <c r="BYM32" s="12"/>
      <c r="BYN32" s="12"/>
      <c r="BYO32" s="12"/>
      <c r="BYP32" s="12"/>
      <c r="BYQ32" s="12"/>
      <c r="BYR32" s="12"/>
      <c r="BYS32" s="12"/>
      <c r="BYT32" s="12"/>
      <c r="BYU32" s="12"/>
      <c r="BYV32" s="12"/>
      <c r="BYW32" s="12"/>
      <c r="BYX32" s="12"/>
      <c r="BYY32" s="12"/>
      <c r="BYZ32" s="12"/>
      <c r="BZA32" s="12"/>
      <c r="BZB32" s="12"/>
      <c r="BZC32" s="12"/>
      <c r="BZD32" s="12"/>
      <c r="BZE32" s="12"/>
      <c r="BZF32" s="12"/>
      <c r="BZG32" s="12"/>
      <c r="BZH32" s="12"/>
      <c r="BZI32" s="12"/>
      <c r="BZJ32" s="12"/>
      <c r="BZK32" s="12"/>
      <c r="BZL32" s="12"/>
      <c r="BZM32" s="12"/>
      <c r="BZN32" s="12"/>
      <c r="BZO32" s="12"/>
      <c r="BZP32" s="12"/>
      <c r="BZQ32" s="12"/>
      <c r="BZR32" s="12"/>
      <c r="BZS32" s="12"/>
      <c r="BZT32" s="12"/>
      <c r="BZU32" s="12"/>
      <c r="BZV32" s="12"/>
      <c r="BZW32" s="12"/>
      <c r="BZX32" s="12"/>
      <c r="BZY32" s="12"/>
      <c r="BZZ32" s="12"/>
      <c r="CAA32" s="12"/>
      <c r="CAB32" s="12"/>
      <c r="CAC32" s="12"/>
      <c r="CAD32" s="12"/>
      <c r="CAE32" s="12"/>
      <c r="CAF32" s="12"/>
      <c r="CAG32" s="12"/>
      <c r="CAH32" s="12"/>
      <c r="CAI32" s="12"/>
      <c r="CAJ32" s="12"/>
      <c r="CAK32" s="12"/>
      <c r="CAL32" s="12"/>
      <c r="CAM32" s="12"/>
      <c r="CAN32" s="12"/>
      <c r="CAO32" s="12"/>
      <c r="CAP32" s="12"/>
      <c r="CAQ32" s="12"/>
      <c r="CAR32" s="12"/>
      <c r="CAS32" s="12"/>
      <c r="CAT32" s="12"/>
      <c r="CAU32" s="12"/>
      <c r="CAV32" s="12"/>
      <c r="CAW32" s="12"/>
      <c r="CAX32" s="12"/>
      <c r="CAY32" s="12"/>
      <c r="CAZ32" s="12"/>
      <c r="CBA32" s="12"/>
      <c r="CBB32" s="12"/>
      <c r="CBC32" s="12"/>
      <c r="CBD32" s="12"/>
      <c r="CBE32" s="12"/>
      <c r="CBF32" s="12"/>
      <c r="CBG32" s="12"/>
      <c r="CBH32" s="12"/>
      <c r="CBI32" s="12"/>
      <c r="CBJ32" s="12"/>
      <c r="CBK32" s="12"/>
      <c r="CBL32" s="12"/>
      <c r="CBM32" s="12"/>
      <c r="CBN32" s="12"/>
      <c r="CBO32" s="12"/>
      <c r="CBP32" s="12"/>
      <c r="CBQ32" s="12"/>
      <c r="CBR32" s="12"/>
      <c r="CBS32" s="12"/>
      <c r="CBT32" s="12"/>
      <c r="CBU32" s="12"/>
      <c r="CBV32" s="12"/>
      <c r="CBW32" s="12"/>
      <c r="CBX32" s="12"/>
      <c r="CBY32" s="12"/>
      <c r="CBZ32" s="12"/>
      <c r="CCA32" s="12"/>
      <c r="CCB32" s="12"/>
      <c r="CCC32" s="12"/>
      <c r="CCD32" s="12"/>
      <c r="CCE32" s="12"/>
      <c r="CCF32" s="12"/>
      <c r="CCG32" s="12"/>
      <c r="CCH32" s="12"/>
      <c r="CCI32" s="12"/>
      <c r="CCJ32" s="12"/>
      <c r="CCK32" s="12"/>
      <c r="CCL32" s="12"/>
      <c r="CCM32" s="12"/>
      <c r="CCN32" s="12"/>
      <c r="CCO32" s="12"/>
      <c r="CCP32" s="12"/>
      <c r="CCQ32" s="12"/>
      <c r="CCR32" s="12"/>
      <c r="CCS32" s="12"/>
      <c r="CCT32" s="12"/>
      <c r="CCU32" s="12"/>
      <c r="CCV32" s="12"/>
      <c r="CCW32" s="12"/>
      <c r="CCX32" s="12"/>
      <c r="CCY32" s="12"/>
      <c r="CCZ32" s="12"/>
      <c r="CDA32" s="12"/>
      <c r="CDB32" s="12"/>
      <c r="CDC32" s="12"/>
      <c r="CDD32" s="12"/>
      <c r="CDE32" s="12"/>
      <c r="CDF32" s="12"/>
      <c r="CDG32" s="12"/>
      <c r="CDH32" s="12"/>
      <c r="CDI32" s="12"/>
      <c r="CDJ32" s="12"/>
      <c r="CDK32" s="12"/>
      <c r="CDL32" s="12"/>
      <c r="CDM32" s="12"/>
      <c r="CDN32" s="12"/>
      <c r="CDO32" s="12"/>
      <c r="CDP32" s="12"/>
      <c r="CDQ32" s="12"/>
      <c r="CDR32" s="12"/>
      <c r="CDS32" s="12"/>
      <c r="CDT32" s="12"/>
      <c r="CDU32" s="12"/>
      <c r="CDV32" s="12"/>
      <c r="CDW32" s="12"/>
      <c r="CDX32" s="12"/>
      <c r="CDY32" s="12"/>
      <c r="CDZ32" s="12"/>
      <c r="CEA32" s="12"/>
      <c r="CEB32" s="12"/>
      <c r="CEC32" s="12"/>
      <c r="CED32" s="12"/>
      <c r="CEE32" s="12"/>
      <c r="CEF32" s="12"/>
      <c r="CEG32" s="12"/>
      <c r="CEH32" s="12"/>
      <c r="CEI32" s="12"/>
      <c r="CEJ32" s="12"/>
      <c r="CEK32" s="12"/>
      <c r="CEL32" s="12"/>
      <c r="CEM32" s="12"/>
      <c r="CEN32" s="12"/>
      <c r="CEO32" s="12"/>
      <c r="CEP32" s="12"/>
      <c r="CEQ32" s="12"/>
      <c r="CER32" s="12"/>
      <c r="CES32" s="12"/>
      <c r="CET32" s="12"/>
      <c r="CEU32" s="12"/>
      <c r="CEV32" s="12"/>
      <c r="CEW32" s="12"/>
      <c r="CEX32" s="12"/>
      <c r="CEY32" s="12"/>
      <c r="CEZ32" s="12"/>
      <c r="CFA32" s="12"/>
      <c r="CFB32" s="12"/>
      <c r="CFC32" s="12"/>
      <c r="CFD32" s="12"/>
      <c r="CFE32" s="12"/>
      <c r="CFF32" s="12"/>
      <c r="CFG32" s="12"/>
      <c r="CFH32" s="12"/>
      <c r="CFI32" s="12"/>
      <c r="CFJ32" s="12"/>
      <c r="CFK32" s="12"/>
      <c r="CFL32" s="12"/>
      <c r="CFM32" s="12"/>
      <c r="CFN32" s="12"/>
      <c r="CFO32" s="12"/>
      <c r="CFP32" s="12"/>
      <c r="CFQ32" s="12"/>
      <c r="CFR32" s="12"/>
      <c r="CFS32" s="12"/>
      <c r="CFT32" s="12"/>
      <c r="CFU32" s="12"/>
      <c r="CFV32" s="12"/>
      <c r="CFW32" s="12"/>
      <c r="CFX32" s="12"/>
      <c r="CFY32" s="12"/>
      <c r="CFZ32" s="12"/>
      <c r="CGA32" s="12"/>
      <c r="CGB32" s="12"/>
      <c r="CGC32" s="12"/>
      <c r="CGD32" s="12"/>
      <c r="CGE32" s="12"/>
      <c r="CGF32" s="12"/>
      <c r="CGG32" s="12"/>
      <c r="CGH32" s="12"/>
      <c r="CGI32" s="12"/>
      <c r="CGJ32" s="12"/>
      <c r="CGK32" s="12"/>
      <c r="CGL32" s="12"/>
      <c r="CGM32" s="12"/>
      <c r="CGN32" s="12"/>
      <c r="CGO32" s="12"/>
      <c r="CGP32" s="12"/>
      <c r="CGQ32" s="12"/>
      <c r="CGR32" s="12"/>
      <c r="CGS32" s="12"/>
      <c r="CGT32" s="12"/>
      <c r="CGU32" s="12"/>
      <c r="CGV32" s="12"/>
      <c r="CGW32" s="12"/>
      <c r="CGX32" s="12"/>
      <c r="CGY32" s="12"/>
      <c r="CGZ32" s="12"/>
      <c r="CHA32" s="12"/>
      <c r="CHB32" s="12"/>
      <c r="CHC32" s="12"/>
      <c r="CHD32" s="12"/>
      <c r="CHE32" s="12"/>
      <c r="CHF32" s="12"/>
      <c r="CHG32" s="12"/>
      <c r="CHH32" s="12"/>
      <c r="CHI32" s="12"/>
      <c r="CHJ32" s="12"/>
      <c r="CHK32" s="12"/>
      <c r="CHL32" s="12"/>
      <c r="CHM32" s="12"/>
      <c r="CHN32" s="12"/>
      <c r="CHO32" s="12"/>
      <c r="CHP32" s="12"/>
      <c r="CHQ32" s="12"/>
      <c r="CHR32" s="12"/>
      <c r="CHS32" s="12"/>
      <c r="CHT32" s="12"/>
      <c r="CHU32" s="12"/>
      <c r="CHV32" s="12"/>
      <c r="CHW32" s="12"/>
      <c r="CHX32" s="12"/>
      <c r="CHY32" s="12"/>
      <c r="CHZ32" s="12"/>
      <c r="CIA32" s="12"/>
      <c r="CIB32" s="12"/>
      <c r="CIC32" s="12"/>
      <c r="CID32" s="12"/>
      <c r="CIE32" s="12"/>
      <c r="CIF32" s="12"/>
      <c r="CIG32" s="12"/>
      <c r="CIH32" s="12"/>
      <c r="CII32" s="12"/>
      <c r="CIJ32" s="12"/>
      <c r="CIK32" s="12"/>
      <c r="CIL32" s="12"/>
      <c r="CIM32" s="12"/>
      <c r="CIN32" s="12"/>
      <c r="CIO32" s="12"/>
      <c r="CIP32" s="12"/>
      <c r="CIQ32" s="12"/>
      <c r="CIR32" s="12"/>
      <c r="CIS32" s="12"/>
      <c r="CIT32" s="12"/>
      <c r="CIU32" s="12"/>
      <c r="CIV32" s="12"/>
      <c r="CIW32" s="12"/>
      <c r="CIX32" s="12"/>
      <c r="CIY32" s="12"/>
      <c r="CIZ32" s="12"/>
      <c r="CJA32" s="12"/>
      <c r="CJB32" s="12"/>
      <c r="CJC32" s="12"/>
      <c r="CJD32" s="12"/>
      <c r="CJE32" s="12"/>
      <c r="CJF32" s="12"/>
      <c r="CJG32" s="12"/>
      <c r="CJH32" s="12"/>
      <c r="CJI32" s="12"/>
      <c r="CJJ32" s="12"/>
      <c r="CJK32" s="12"/>
      <c r="CJL32" s="12"/>
      <c r="CJM32" s="12"/>
      <c r="CJN32" s="12"/>
      <c r="CJO32" s="12"/>
      <c r="CJP32" s="12"/>
      <c r="CJQ32" s="12"/>
      <c r="CJR32" s="12"/>
      <c r="CJS32" s="12"/>
      <c r="CJT32" s="12"/>
      <c r="CJU32" s="12"/>
      <c r="CJV32" s="12"/>
      <c r="CJW32" s="12"/>
      <c r="CJX32" s="12"/>
      <c r="CJY32" s="12"/>
      <c r="CJZ32" s="12"/>
      <c r="CKA32" s="12"/>
      <c r="CKB32" s="12"/>
      <c r="CKC32" s="12"/>
      <c r="CKD32" s="12"/>
      <c r="CKE32" s="12"/>
      <c r="CKF32" s="12"/>
      <c r="CKG32" s="12"/>
      <c r="CKH32" s="12"/>
      <c r="CKI32" s="12"/>
      <c r="CKJ32" s="12"/>
      <c r="CKK32" s="12"/>
      <c r="CKL32" s="12"/>
      <c r="CKM32" s="12"/>
      <c r="CKN32" s="12"/>
      <c r="CKO32" s="12"/>
      <c r="CKP32" s="12"/>
      <c r="CKQ32" s="12"/>
      <c r="CKR32" s="12"/>
      <c r="CKS32" s="12"/>
      <c r="CKT32" s="12"/>
      <c r="CKU32" s="12"/>
      <c r="CKV32" s="12"/>
      <c r="CKW32" s="12"/>
      <c r="CKX32" s="12"/>
      <c r="CKY32" s="12"/>
      <c r="CKZ32" s="12"/>
      <c r="CLA32" s="12"/>
      <c r="CLB32" s="12"/>
      <c r="CLC32" s="12"/>
      <c r="CLD32" s="12"/>
      <c r="CLE32" s="12"/>
      <c r="CLF32" s="12"/>
      <c r="CLG32" s="12"/>
      <c r="CLH32" s="12"/>
      <c r="CLI32" s="12"/>
      <c r="CLJ32" s="12"/>
      <c r="CLK32" s="12"/>
      <c r="CLL32" s="12"/>
      <c r="CLM32" s="12"/>
      <c r="CLN32" s="12"/>
      <c r="CLO32" s="12"/>
      <c r="CLP32" s="12"/>
      <c r="CLQ32" s="12"/>
      <c r="CLR32" s="12"/>
      <c r="CLS32" s="12"/>
      <c r="CLT32" s="12"/>
      <c r="CLU32" s="12"/>
      <c r="CLV32" s="12"/>
      <c r="CLW32" s="12"/>
      <c r="CLX32" s="12"/>
      <c r="CLY32" s="12"/>
      <c r="CLZ32" s="12"/>
      <c r="CMA32" s="12"/>
      <c r="CMB32" s="12"/>
      <c r="CMC32" s="12"/>
      <c r="CMD32" s="12"/>
      <c r="CME32" s="12"/>
      <c r="CMF32" s="12"/>
      <c r="CMG32" s="12"/>
      <c r="CMH32" s="12"/>
      <c r="CMI32" s="12"/>
      <c r="CMJ32" s="12"/>
      <c r="CMK32" s="12"/>
      <c r="CML32" s="12"/>
      <c r="CMM32" s="12"/>
      <c r="CMN32" s="12"/>
      <c r="CMO32" s="12"/>
      <c r="CMP32" s="12"/>
      <c r="CMQ32" s="12"/>
      <c r="CMR32" s="12"/>
      <c r="CMS32" s="12"/>
      <c r="CMT32" s="12"/>
      <c r="CMU32" s="12"/>
      <c r="CMV32" s="12"/>
      <c r="CMW32" s="12"/>
      <c r="CMX32" s="12"/>
      <c r="CMY32" s="12"/>
      <c r="CMZ32" s="12"/>
      <c r="CNA32" s="12"/>
      <c r="CNB32" s="12"/>
      <c r="CNC32" s="12"/>
      <c r="CND32" s="12"/>
      <c r="CNE32" s="12"/>
      <c r="CNF32" s="12"/>
      <c r="CNG32" s="12"/>
      <c r="CNH32" s="12"/>
      <c r="CNI32" s="12"/>
      <c r="CNJ32" s="12"/>
      <c r="CNK32" s="12"/>
      <c r="CNL32" s="12"/>
      <c r="CNM32" s="12"/>
      <c r="CNN32" s="12"/>
      <c r="CNO32" s="12"/>
      <c r="CNP32" s="12"/>
      <c r="CNQ32" s="12"/>
      <c r="CNR32" s="12"/>
      <c r="CNS32" s="12"/>
      <c r="CNT32" s="12"/>
      <c r="CNU32" s="12"/>
      <c r="CNV32" s="12"/>
      <c r="CNW32" s="12"/>
      <c r="CNX32" s="12"/>
      <c r="CNY32" s="12"/>
      <c r="CNZ32" s="12"/>
      <c r="COA32" s="12"/>
      <c r="COB32" s="12"/>
      <c r="COC32" s="12"/>
      <c r="COD32" s="12"/>
      <c r="COE32" s="12"/>
      <c r="COF32" s="12"/>
      <c r="COG32" s="12"/>
      <c r="COH32" s="12"/>
      <c r="COI32" s="12"/>
      <c r="COJ32" s="12"/>
      <c r="COK32" s="12"/>
      <c r="COL32" s="12"/>
      <c r="COM32" s="12"/>
      <c r="CON32" s="12"/>
      <c r="COO32" s="12"/>
      <c r="COP32" s="12"/>
      <c r="COQ32" s="12"/>
      <c r="COR32" s="12"/>
      <c r="COS32" s="12"/>
      <c r="COT32" s="12"/>
      <c r="COU32" s="12"/>
      <c r="COV32" s="12"/>
      <c r="COW32" s="12"/>
      <c r="COX32" s="12"/>
      <c r="COY32" s="12"/>
      <c r="COZ32" s="12"/>
      <c r="CPA32" s="12"/>
      <c r="CPB32" s="12"/>
      <c r="CPC32" s="12"/>
      <c r="CPD32" s="12"/>
      <c r="CPE32" s="12"/>
      <c r="CPF32" s="12"/>
      <c r="CPG32" s="12"/>
      <c r="CPH32" s="12"/>
      <c r="CPI32" s="12"/>
      <c r="CPJ32" s="12"/>
      <c r="CPK32" s="12"/>
      <c r="CPL32" s="12"/>
      <c r="CPM32" s="12"/>
      <c r="CPN32" s="12"/>
      <c r="CPO32" s="12"/>
      <c r="CPP32" s="12"/>
      <c r="CPQ32" s="12"/>
      <c r="CPR32" s="12"/>
      <c r="CPS32" s="12"/>
      <c r="CPT32" s="12"/>
      <c r="CPU32" s="12"/>
      <c r="CPV32" s="12"/>
      <c r="CPW32" s="12"/>
      <c r="CPX32" s="12"/>
      <c r="CPY32" s="12"/>
      <c r="CPZ32" s="12"/>
      <c r="CQA32" s="12"/>
      <c r="CQB32" s="12"/>
      <c r="CQC32" s="12"/>
      <c r="CQD32" s="12"/>
      <c r="CQE32" s="12"/>
      <c r="CQF32" s="12"/>
      <c r="CQG32" s="12"/>
      <c r="CQH32" s="12"/>
      <c r="CQI32" s="12"/>
      <c r="CQJ32" s="12"/>
      <c r="CQK32" s="12"/>
      <c r="CQL32" s="12"/>
      <c r="CQM32" s="12"/>
      <c r="CQN32" s="12"/>
      <c r="CQO32" s="12"/>
      <c r="CQP32" s="12"/>
      <c r="CQQ32" s="12"/>
      <c r="CQR32" s="12"/>
      <c r="CQS32" s="12"/>
      <c r="CQT32" s="12"/>
      <c r="CQU32" s="12"/>
      <c r="CQV32" s="12"/>
      <c r="CQW32" s="12"/>
      <c r="CQX32" s="12"/>
      <c r="CQY32" s="12"/>
      <c r="CQZ32" s="12"/>
      <c r="CRA32" s="12"/>
      <c r="CRB32" s="12"/>
      <c r="CRC32" s="12"/>
      <c r="CRD32" s="12"/>
      <c r="CRE32" s="12"/>
      <c r="CRF32" s="12"/>
      <c r="CRG32" s="12"/>
      <c r="CRH32" s="12"/>
      <c r="CRI32" s="12"/>
      <c r="CRJ32" s="12"/>
      <c r="CRK32" s="12"/>
      <c r="CRL32" s="12"/>
      <c r="CRM32" s="12"/>
      <c r="CRN32" s="12"/>
      <c r="CRO32" s="12"/>
      <c r="CRP32" s="12"/>
      <c r="CRQ32" s="12"/>
      <c r="CRR32" s="12"/>
      <c r="CRS32" s="12"/>
      <c r="CRT32" s="12"/>
      <c r="CRU32" s="12"/>
      <c r="CRV32" s="12"/>
      <c r="CRW32" s="12"/>
      <c r="CRX32" s="12"/>
      <c r="CRY32" s="12"/>
      <c r="CRZ32" s="12"/>
      <c r="CSA32" s="12"/>
      <c r="CSB32" s="12"/>
      <c r="CSC32" s="12"/>
      <c r="CSD32" s="12"/>
      <c r="CSE32" s="12"/>
      <c r="CSF32" s="12"/>
      <c r="CSG32" s="12"/>
      <c r="CSH32" s="12"/>
      <c r="CSI32" s="12"/>
      <c r="CSJ32" s="12"/>
      <c r="CSK32" s="12"/>
      <c r="CSL32" s="12"/>
      <c r="CSM32" s="12"/>
      <c r="CSN32" s="12"/>
      <c r="CSO32" s="12"/>
      <c r="CSP32" s="12"/>
      <c r="CSQ32" s="12"/>
      <c r="CSR32" s="12"/>
      <c r="CSS32" s="12"/>
      <c r="CST32" s="12"/>
      <c r="CSU32" s="12"/>
      <c r="CSV32" s="12"/>
      <c r="CSW32" s="12"/>
      <c r="CSX32" s="12"/>
      <c r="CSY32" s="12"/>
      <c r="CSZ32" s="12"/>
      <c r="CTA32" s="12"/>
      <c r="CTB32" s="12"/>
      <c r="CTC32" s="12"/>
      <c r="CTD32" s="12"/>
      <c r="CTE32" s="12"/>
      <c r="CTF32" s="12"/>
      <c r="CTG32" s="12"/>
      <c r="CTH32" s="12"/>
      <c r="CTI32" s="12"/>
      <c r="CTJ32" s="12"/>
      <c r="CTK32" s="12"/>
      <c r="CTL32" s="12"/>
      <c r="CTM32" s="12"/>
      <c r="CTN32" s="12"/>
      <c r="CTO32" s="12"/>
      <c r="CTP32" s="12"/>
      <c r="CTQ32" s="12"/>
      <c r="CTR32" s="12"/>
      <c r="CTS32" s="12"/>
      <c r="CTT32" s="12"/>
      <c r="CTU32" s="12"/>
      <c r="CTV32" s="12"/>
      <c r="CTW32" s="12"/>
      <c r="CTX32" s="12"/>
      <c r="CTY32" s="12"/>
      <c r="CTZ32" s="12"/>
      <c r="CUA32" s="12"/>
      <c r="CUB32" s="12"/>
      <c r="CUC32" s="12"/>
      <c r="CUD32" s="12"/>
      <c r="CUE32" s="12"/>
      <c r="CUF32" s="12"/>
      <c r="CUG32" s="12"/>
      <c r="CUH32" s="12"/>
      <c r="CUI32" s="12"/>
      <c r="CUJ32" s="12"/>
      <c r="CUK32" s="12"/>
      <c r="CUL32" s="12"/>
      <c r="CUM32" s="12"/>
      <c r="CUN32" s="12"/>
      <c r="CUO32" s="12"/>
      <c r="CUP32" s="12"/>
      <c r="CUQ32" s="12"/>
      <c r="CUR32" s="12"/>
      <c r="CUS32" s="12"/>
      <c r="CUT32" s="12"/>
      <c r="CUU32" s="12"/>
      <c r="CUV32" s="12"/>
      <c r="CUW32" s="12"/>
      <c r="CUX32" s="12"/>
      <c r="CUY32" s="12"/>
      <c r="CUZ32" s="12"/>
      <c r="CVA32" s="12"/>
      <c r="CVB32" s="12"/>
      <c r="CVC32" s="12"/>
      <c r="CVD32" s="12"/>
      <c r="CVE32" s="12"/>
      <c r="CVF32" s="12"/>
      <c r="CVG32" s="12"/>
      <c r="CVH32" s="12"/>
      <c r="CVI32" s="12"/>
      <c r="CVJ32" s="12"/>
      <c r="CVK32" s="12"/>
      <c r="CVL32" s="12"/>
      <c r="CVM32" s="12"/>
      <c r="CVN32" s="12"/>
      <c r="CVO32" s="12"/>
      <c r="CVP32" s="12"/>
      <c r="CVQ32" s="12"/>
      <c r="CVR32" s="12"/>
      <c r="CVS32" s="12"/>
      <c r="CVT32" s="12"/>
      <c r="CVU32" s="12"/>
      <c r="CVV32" s="12"/>
      <c r="CVW32" s="12"/>
      <c r="CVX32" s="12"/>
      <c r="CVY32" s="12"/>
      <c r="CVZ32" s="12"/>
      <c r="CWA32" s="12"/>
      <c r="CWB32" s="12"/>
      <c r="CWC32" s="12"/>
      <c r="CWD32" s="12"/>
      <c r="CWE32" s="12"/>
      <c r="CWF32" s="12"/>
      <c r="CWG32" s="12"/>
      <c r="CWH32" s="12"/>
      <c r="CWI32" s="12"/>
      <c r="CWJ32" s="12"/>
      <c r="CWK32" s="12"/>
      <c r="CWL32" s="12"/>
      <c r="CWM32" s="12"/>
      <c r="CWN32" s="12"/>
      <c r="CWO32" s="12"/>
      <c r="CWP32" s="12"/>
      <c r="CWQ32" s="12"/>
      <c r="CWR32" s="12"/>
      <c r="CWS32" s="12"/>
      <c r="CWT32" s="12"/>
      <c r="CWU32" s="12"/>
      <c r="CWV32" s="12"/>
      <c r="CWW32" s="12"/>
      <c r="CWX32" s="12"/>
      <c r="CWY32" s="12"/>
      <c r="CWZ32" s="12"/>
      <c r="CXA32" s="12"/>
      <c r="CXB32" s="12"/>
      <c r="CXC32" s="12"/>
      <c r="CXD32" s="12"/>
      <c r="CXE32" s="12"/>
      <c r="CXF32" s="12"/>
      <c r="CXG32" s="12"/>
      <c r="CXH32" s="12"/>
      <c r="CXI32" s="12"/>
      <c r="CXJ32" s="12"/>
      <c r="CXK32" s="12"/>
      <c r="CXL32" s="12"/>
      <c r="CXM32" s="12"/>
      <c r="CXN32" s="12"/>
      <c r="CXO32" s="12"/>
      <c r="CXP32" s="12"/>
      <c r="CXQ32" s="12"/>
      <c r="CXR32" s="12"/>
      <c r="CXS32" s="12"/>
      <c r="CXT32" s="12"/>
      <c r="CXU32" s="12"/>
      <c r="CXV32" s="12"/>
      <c r="CXW32" s="12"/>
      <c r="CXX32" s="12"/>
      <c r="CXY32" s="12"/>
      <c r="CXZ32" s="12"/>
      <c r="CYA32" s="12"/>
      <c r="CYB32" s="12"/>
      <c r="CYC32" s="12"/>
      <c r="CYD32" s="12"/>
      <c r="CYE32" s="12"/>
      <c r="CYF32" s="12"/>
      <c r="CYG32" s="12"/>
      <c r="CYH32" s="12"/>
      <c r="CYI32" s="12"/>
      <c r="CYJ32" s="12"/>
      <c r="CYK32" s="12"/>
      <c r="CYL32" s="12"/>
      <c r="CYM32" s="12"/>
      <c r="CYN32" s="12"/>
      <c r="CYO32" s="12"/>
      <c r="CYP32" s="12"/>
      <c r="CYQ32" s="12"/>
      <c r="CYR32" s="12"/>
      <c r="CYS32" s="12"/>
      <c r="CYT32" s="12"/>
      <c r="CYU32" s="12"/>
      <c r="CYV32" s="12"/>
      <c r="CYW32" s="12"/>
      <c r="CYX32" s="12"/>
      <c r="CYY32" s="12"/>
      <c r="CYZ32" s="12"/>
      <c r="CZA32" s="12"/>
      <c r="CZB32" s="12"/>
      <c r="CZC32" s="12"/>
      <c r="CZD32" s="12"/>
      <c r="CZE32" s="12"/>
      <c r="CZF32" s="12"/>
      <c r="CZG32" s="12"/>
      <c r="CZH32" s="12"/>
      <c r="CZI32" s="12"/>
      <c r="CZJ32" s="12"/>
      <c r="CZK32" s="12"/>
      <c r="CZL32" s="12"/>
      <c r="CZM32" s="12"/>
      <c r="CZN32" s="12"/>
      <c r="CZO32" s="12"/>
      <c r="CZP32" s="12"/>
      <c r="CZQ32" s="12"/>
      <c r="CZR32" s="12"/>
      <c r="CZS32" s="12"/>
      <c r="CZT32" s="12"/>
      <c r="CZU32" s="12"/>
      <c r="CZV32" s="12"/>
      <c r="CZW32" s="12"/>
      <c r="CZX32" s="12"/>
      <c r="CZY32" s="12"/>
      <c r="CZZ32" s="12"/>
      <c r="DAA32" s="12"/>
      <c r="DAB32" s="12"/>
      <c r="DAC32" s="12"/>
      <c r="DAD32" s="12"/>
      <c r="DAE32" s="12"/>
      <c r="DAF32" s="12"/>
      <c r="DAG32" s="12"/>
      <c r="DAH32" s="12"/>
      <c r="DAI32" s="12"/>
      <c r="DAJ32" s="12"/>
      <c r="DAK32" s="12"/>
      <c r="DAL32" s="12"/>
      <c r="DAM32" s="12"/>
      <c r="DAN32" s="12"/>
      <c r="DAO32" s="12"/>
      <c r="DAP32" s="12"/>
      <c r="DAQ32" s="12"/>
      <c r="DAR32" s="12"/>
      <c r="DAS32" s="12"/>
      <c r="DAT32" s="12"/>
      <c r="DAU32" s="12"/>
      <c r="DAV32" s="12"/>
      <c r="DAW32" s="12"/>
      <c r="DAX32" s="12"/>
      <c r="DAY32" s="12"/>
      <c r="DAZ32" s="12"/>
      <c r="DBA32" s="12"/>
      <c r="DBB32" s="12"/>
      <c r="DBC32" s="12"/>
      <c r="DBD32" s="12"/>
      <c r="DBE32" s="12"/>
      <c r="DBF32" s="12"/>
      <c r="DBG32" s="12"/>
      <c r="DBH32" s="12"/>
      <c r="DBI32" s="12"/>
      <c r="DBJ32" s="12"/>
      <c r="DBK32" s="12"/>
      <c r="DBL32" s="12"/>
      <c r="DBM32" s="12"/>
      <c r="DBN32" s="12"/>
      <c r="DBO32" s="12"/>
      <c r="DBP32" s="12"/>
      <c r="DBQ32" s="12"/>
      <c r="DBR32" s="12"/>
      <c r="DBS32" s="12"/>
      <c r="DBT32" s="12"/>
      <c r="DBU32" s="12"/>
      <c r="DBV32" s="12"/>
      <c r="DBW32" s="12"/>
      <c r="DBX32" s="12"/>
      <c r="DBY32" s="12"/>
      <c r="DBZ32" s="12"/>
      <c r="DCA32" s="12"/>
      <c r="DCB32" s="12"/>
      <c r="DCC32" s="12"/>
      <c r="DCD32" s="12"/>
      <c r="DCE32" s="12"/>
      <c r="DCF32" s="12"/>
      <c r="DCG32" s="12"/>
      <c r="DCH32" s="12"/>
      <c r="DCI32" s="12"/>
      <c r="DCJ32" s="12"/>
      <c r="DCK32" s="12"/>
      <c r="DCL32" s="12"/>
      <c r="DCM32" s="12"/>
      <c r="DCN32" s="12"/>
      <c r="DCO32" s="12"/>
      <c r="DCP32" s="12"/>
      <c r="DCQ32" s="12"/>
      <c r="DCR32" s="12"/>
      <c r="DCS32" s="12"/>
      <c r="DCT32" s="12"/>
      <c r="DCU32" s="12"/>
      <c r="DCV32" s="12"/>
      <c r="DCW32" s="12"/>
      <c r="DCX32" s="12"/>
      <c r="DCY32" s="12"/>
      <c r="DCZ32" s="12"/>
      <c r="DDA32" s="12"/>
      <c r="DDB32" s="12"/>
      <c r="DDC32" s="12"/>
      <c r="DDD32" s="12"/>
      <c r="DDE32" s="12"/>
      <c r="DDF32" s="12"/>
      <c r="DDG32" s="12"/>
      <c r="DDH32" s="12"/>
      <c r="DDI32" s="12"/>
      <c r="DDJ32" s="12"/>
      <c r="DDK32" s="12"/>
      <c r="DDL32" s="12"/>
      <c r="DDM32" s="12"/>
      <c r="DDN32" s="12"/>
      <c r="DDO32" s="12"/>
      <c r="DDP32" s="12"/>
      <c r="DDQ32" s="12"/>
      <c r="DDR32" s="12"/>
      <c r="DDS32" s="12"/>
      <c r="DDT32" s="12"/>
      <c r="DDU32" s="12"/>
      <c r="DDV32" s="12"/>
      <c r="DDW32" s="12"/>
      <c r="DDX32" s="12"/>
      <c r="DDY32" s="12"/>
      <c r="DDZ32" s="12"/>
      <c r="DEA32" s="12"/>
      <c r="DEB32" s="12"/>
      <c r="DEC32" s="12"/>
      <c r="DED32" s="12"/>
      <c r="DEE32" s="12"/>
      <c r="DEF32" s="12"/>
      <c r="DEG32" s="12"/>
      <c r="DEH32" s="12"/>
      <c r="DEI32" s="12"/>
      <c r="DEJ32" s="12"/>
      <c r="DEK32" s="12"/>
      <c r="DEL32" s="12"/>
      <c r="DEM32" s="12"/>
      <c r="DEN32" s="12"/>
      <c r="DEO32" s="12"/>
      <c r="DEP32" s="12"/>
      <c r="DEQ32" s="12"/>
      <c r="DER32" s="12"/>
      <c r="DES32" s="12"/>
      <c r="DET32" s="12"/>
      <c r="DEU32" s="12"/>
      <c r="DEV32" s="12"/>
      <c r="DEW32" s="12"/>
      <c r="DEX32" s="12"/>
      <c r="DEY32" s="12"/>
      <c r="DEZ32" s="12"/>
      <c r="DFA32" s="12"/>
      <c r="DFB32" s="12"/>
      <c r="DFC32" s="12"/>
      <c r="DFD32" s="12"/>
      <c r="DFE32" s="12"/>
      <c r="DFF32" s="12"/>
      <c r="DFG32" s="12"/>
      <c r="DFH32" s="12"/>
      <c r="DFI32" s="12"/>
      <c r="DFJ32" s="12"/>
      <c r="DFK32" s="12"/>
      <c r="DFL32" s="12"/>
      <c r="DFM32" s="12"/>
      <c r="DFN32" s="12"/>
      <c r="DFO32" s="12"/>
      <c r="DFP32" s="12"/>
      <c r="DFQ32" s="12"/>
      <c r="DFR32" s="12"/>
      <c r="DFS32" s="12"/>
      <c r="DFT32" s="12"/>
      <c r="DFU32" s="12"/>
      <c r="DFV32" s="12"/>
      <c r="DFW32" s="12"/>
      <c r="DFX32" s="12"/>
      <c r="DFY32" s="12"/>
      <c r="DFZ32" s="12"/>
      <c r="DGA32" s="12"/>
      <c r="DGB32" s="12"/>
      <c r="DGC32" s="12"/>
      <c r="DGD32" s="12"/>
      <c r="DGE32" s="12"/>
      <c r="DGF32" s="12"/>
      <c r="DGG32" s="12"/>
      <c r="DGH32" s="12"/>
      <c r="DGI32" s="12"/>
      <c r="DGJ32" s="12"/>
      <c r="DGK32" s="12"/>
      <c r="DGL32" s="12"/>
      <c r="DGM32" s="12"/>
      <c r="DGN32" s="12"/>
      <c r="DGO32" s="12"/>
      <c r="DGP32" s="12"/>
      <c r="DGQ32" s="12"/>
      <c r="DGR32" s="12"/>
      <c r="DGS32" s="12"/>
      <c r="DGT32" s="12"/>
      <c r="DGU32" s="12"/>
      <c r="DGV32" s="12"/>
      <c r="DGW32" s="12"/>
      <c r="DGX32" s="12"/>
      <c r="DGY32" s="12"/>
      <c r="DGZ32" s="12"/>
      <c r="DHA32" s="12"/>
      <c r="DHB32" s="12"/>
      <c r="DHC32" s="12"/>
      <c r="DHD32" s="12"/>
      <c r="DHE32" s="12"/>
      <c r="DHF32" s="12"/>
      <c r="DHG32" s="12"/>
      <c r="DHH32" s="12"/>
      <c r="DHI32" s="12"/>
      <c r="DHJ32" s="12"/>
      <c r="DHK32" s="12"/>
      <c r="DHL32" s="12"/>
      <c r="DHM32" s="12"/>
      <c r="DHN32" s="12"/>
      <c r="DHO32" s="12"/>
      <c r="DHP32" s="12"/>
      <c r="DHQ32" s="12"/>
      <c r="DHR32" s="12"/>
      <c r="DHS32" s="12"/>
      <c r="DHT32" s="12"/>
      <c r="DHU32" s="12"/>
      <c r="DHV32" s="12"/>
      <c r="DHW32" s="12"/>
      <c r="DHX32" s="12"/>
      <c r="DHY32" s="12"/>
      <c r="DHZ32" s="12"/>
      <c r="DIA32" s="12"/>
      <c r="DIB32" s="12"/>
      <c r="DIC32" s="12"/>
      <c r="DID32" s="12"/>
      <c r="DIE32" s="12"/>
      <c r="DIF32" s="12"/>
      <c r="DIG32" s="12"/>
      <c r="DIH32" s="12"/>
      <c r="DII32" s="12"/>
      <c r="DIJ32" s="12"/>
      <c r="DIK32" s="12"/>
      <c r="DIL32" s="12"/>
      <c r="DIM32" s="12"/>
      <c r="DIN32" s="12"/>
      <c r="DIO32" s="12"/>
      <c r="DIP32" s="12"/>
      <c r="DIQ32" s="12"/>
      <c r="DIR32" s="12"/>
      <c r="DIS32" s="12"/>
      <c r="DIT32" s="12"/>
      <c r="DIU32" s="12"/>
      <c r="DIV32" s="12"/>
      <c r="DIW32" s="12"/>
      <c r="DIX32" s="12"/>
      <c r="DIY32" s="12"/>
      <c r="DIZ32" s="12"/>
      <c r="DJA32" s="12"/>
      <c r="DJB32" s="12"/>
      <c r="DJC32" s="12"/>
      <c r="DJD32" s="12"/>
      <c r="DJE32" s="12"/>
      <c r="DJF32" s="12"/>
      <c r="DJG32" s="12"/>
      <c r="DJH32" s="12"/>
      <c r="DJI32" s="12"/>
      <c r="DJJ32" s="12"/>
      <c r="DJK32" s="12"/>
      <c r="DJL32" s="12"/>
      <c r="DJM32" s="12"/>
      <c r="DJN32" s="12"/>
      <c r="DJO32" s="12"/>
      <c r="DJP32" s="12"/>
      <c r="DJQ32" s="12"/>
      <c r="DJR32" s="12"/>
      <c r="DJS32" s="12"/>
      <c r="DJT32" s="12"/>
      <c r="DJU32" s="12"/>
      <c r="DJV32" s="12"/>
      <c r="DJW32" s="12"/>
      <c r="DJX32" s="12"/>
      <c r="DJY32" s="12"/>
      <c r="DJZ32" s="12"/>
      <c r="DKA32" s="12"/>
      <c r="DKB32" s="12"/>
      <c r="DKC32" s="12"/>
      <c r="DKD32" s="12"/>
      <c r="DKE32" s="12"/>
      <c r="DKF32" s="12"/>
      <c r="DKG32" s="12"/>
      <c r="DKH32" s="12"/>
      <c r="DKI32" s="12"/>
      <c r="DKJ32" s="12"/>
      <c r="DKK32" s="12"/>
      <c r="DKL32" s="12"/>
      <c r="DKM32" s="12"/>
      <c r="DKN32" s="12"/>
      <c r="DKO32" s="12"/>
      <c r="DKP32" s="12"/>
      <c r="DKQ32" s="12"/>
      <c r="DKR32" s="12"/>
      <c r="DKS32" s="12"/>
      <c r="DKT32" s="12"/>
      <c r="DKU32" s="12"/>
      <c r="DKV32" s="12"/>
      <c r="DKW32" s="12"/>
      <c r="DKX32" s="12"/>
      <c r="DKY32" s="12"/>
      <c r="DKZ32" s="12"/>
      <c r="DLA32" s="12"/>
      <c r="DLB32" s="12"/>
      <c r="DLC32" s="12"/>
      <c r="DLD32" s="12"/>
      <c r="DLE32" s="12"/>
      <c r="DLF32" s="12"/>
      <c r="DLG32" s="12"/>
      <c r="DLH32" s="12"/>
      <c r="DLI32" s="12"/>
      <c r="DLJ32" s="12"/>
      <c r="DLK32" s="12"/>
      <c r="DLL32" s="12"/>
      <c r="DLM32" s="12"/>
      <c r="DLN32" s="12"/>
      <c r="DLO32" s="12"/>
      <c r="DLP32" s="12"/>
      <c r="DLQ32" s="12"/>
      <c r="DLR32" s="12"/>
      <c r="DLS32" s="12"/>
      <c r="DLT32" s="12"/>
      <c r="DLU32" s="12"/>
      <c r="DLV32" s="12"/>
      <c r="DLW32" s="12"/>
      <c r="DLX32" s="12"/>
      <c r="DLY32" s="12"/>
      <c r="DLZ32" s="12"/>
      <c r="DMA32" s="12"/>
      <c r="DMB32" s="12"/>
      <c r="DMC32" s="12"/>
      <c r="DMD32" s="12"/>
      <c r="DME32" s="12"/>
      <c r="DMF32" s="12"/>
      <c r="DMG32" s="12"/>
      <c r="DMH32" s="12"/>
      <c r="DMI32" s="12"/>
      <c r="DMJ32" s="12"/>
      <c r="DMK32" s="12"/>
      <c r="DML32" s="12"/>
      <c r="DMM32" s="12"/>
      <c r="DMN32" s="12"/>
      <c r="DMO32" s="12"/>
      <c r="DMP32" s="12"/>
      <c r="DMQ32" s="12"/>
      <c r="DMR32" s="12"/>
      <c r="DMS32" s="12"/>
      <c r="DMT32" s="12"/>
      <c r="DMU32" s="12"/>
      <c r="DMV32" s="12"/>
      <c r="DMW32" s="12"/>
      <c r="DMX32" s="12"/>
      <c r="DMY32" s="12"/>
      <c r="DMZ32" s="12"/>
      <c r="DNA32" s="12"/>
      <c r="DNB32" s="12"/>
      <c r="DNC32" s="12"/>
      <c r="DND32" s="12"/>
      <c r="DNE32" s="12"/>
      <c r="DNF32" s="12"/>
      <c r="DNG32" s="12"/>
      <c r="DNH32" s="12"/>
      <c r="DNI32" s="12"/>
      <c r="DNJ32" s="12"/>
      <c r="DNK32" s="12"/>
      <c r="DNL32" s="12"/>
      <c r="DNM32" s="12"/>
      <c r="DNN32" s="12"/>
      <c r="DNO32" s="12"/>
      <c r="DNP32" s="12"/>
      <c r="DNQ32" s="12"/>
      <c r="DNR32" s="12"/>
      <c r="DNS32" s="12"/>
      <c r="DNT32" s="12"/>
      <c r="DNU32" s="12"/>
      <c r="DNV32" s="12"/>
      <c r="DNW32" s="12"/>
      <c r="DNX32" s="12"/>
      <c r="DNY32" s="12"/>
      <c r="DNZ32" s="12"/>
      <c r="DOA32" s="12"/>
      <c r="DOB32" s="12"/>
      <c r="DOC32" s="12"/>
      <c r="DOD32" s="12"/>
      <c r="DOE32" s="12"/>
      <c r="DOF32" s="12"/>
      <c r="DOG32" s="12"/>
      <c r="DOH32" s="12"/>
      <c r="DOI32" s="12"/>
      <c r="DOJ32" s="12"/>
      <c r="DOK32" s="12"/>
      <c r="DOL32" s="12"/>
      <c r="DOM32" s="12"/>
      <c r="DON32" s="12"/>
      <c r="DOO32" s="12"/>
      <c r="DOP32" s="12"/>
      <c r="DOQ32" s="12"/>
      <c r="DOR32" s="12"/>
      <c r="DOS32" s="12"/>
      <c r="DOT32" s="12"/>
      <c r="DOU32" s="12"/>
      <c r="DOV32" s="12"/>
      <c r="DOW32" s="12"/>
      <c r="DOX32" s="12"/>
      <c r="DOY32" s="12"/>
      <c r="DOZ32" s="12"/>
      <c r="DPA32" s="12"/>
      <c r="DPB32" s="12"/>
      <c r="DPC32" s="12"/>
      <c r="DPD32" s="12"/>
      <c r="DPE32" s="12"/>
      <c r="DPF32" s="12"/>
      <c r="DPG32" s="12"/>
      <c r="DPH32" s="12"/>
      <c r="DPI32" s="12"/>
      <c r="DPJ32" s="12"/>
      <c r="DPK32" s="12"/>
      <c r="DPL32" s="12"/>
      <c r="DPM32" s="12"/>
      <c r="DPN32" s="12"/>
      <c r="DPO32" s="12"/>
      <c r="DPP32" s="12"/>
      <c r="DPQ32" s="12"/>
      <c r="DPR32" s="12"/>
      <c r="DPS32" s="12"/>
      <c r="DPT32" s="12"/>
      <c r="DPU32" s="12"/>
      <c r="DPV32" s="12"/>
      <c r="DPW32" s="12"/>
      <c r="DPX32" s="12"/>
      <c r="DPY32" s="12"/>
      <c r="DPZ32" s="12"/>
      <c r="DQA32" s="12"/>
      <c r="DQB32" s="12"/>
      <c r="DQC32" s="12"/>
      <c r="DQD32" s="12"/>
      <c r="DQE32" s="12"/>
      <c r="DQF32" s="12"/>
      <c r="DQG32" s="12"/>
      <c r="DQH32" s="12"/>
      <c r="DQI32" s="12"/>
      <c r="DQJ32" s="12"/>
      <c r="DQK32" s="12"/>
      <c r="DQL32" s="12"/>
      <c r="DQM32" s="12"/>
      <c r="DQN32" s="12"/>
      <c r="DQO32" s="12"/>
      <c r="DQP32" s="12"/>
      <c r="DQQ32" s="12"/>
      <c r="DQR32" s="12"/>
      <c r="DQS32" s="12"/>
      <c r="DQT32" s="12"/>
      <c r="DQU32" s="12"/>
      <c r="DQV32" s="12"/>
      <c r="DQW32" s="12"/>
      <c r="DQX32" s="12"/>
      <c r="DQY32" s="12"/>
      <c r="DQZ32" s="12"/>
      <c r="DRA32" s="12"/>
      <c r="DRB32" s="12"/>
      <c r="DRC32" s="12"/>
      <c r="DRD32" s="12"/>
      <c r="DRE32" s="12"/>
      <c r="DRF32" s="12"/>
      <c r="DRG32" s="12"/>
      <c r="DRH32" s="12"/>
      <c r="DRI32" s="12"/>
      <c r="DRJ32" s="12"/>
      <c r="DRK32" s="12"/>
      <c r="DRL32" s="12"/>
      <c r="DRM32" s="12"/>
      <c r="DRN32" s="12"/>
      <c r="DRO32" s="12"/>
      <c r="DRP32" s="12"/>
      <c r="DRQ32" s="12"/>
      <c r="DRR32" s="12"/>
      <c r="DRS32" s="12"/>
      <c r="DRT32" s="12"/>
      <c r="DRU32" s="12"/>
      <c r="DRV32" s="12"/>
      <c r="DRW32" s="12"/>
      <c r="DRX32" s="12"/>
      <c r="DRY32" s="12"/>
      <c r="DRZ32" s="12"/>
      <c r="DSA32" s="12"/>
      <c r="DSB32" s="12"/>
      <c r="DSC32" s="12"/>
      <c r="DSD32" s="12"/>
      <c r="DSE32" s="12"/>
      <c r="DSF32" s="12"/>
      <c r="DSG32" s="12"/>
      <c r="DSH32" s="12"/>
      <c r="DSI32" s="12"/>
      <c r="DSJ32" s="12"/>
      <c r="DSK32" s="12"/>
      <c r="DSL32" s="12"/>
      <c r="DSM32" s="12"/>
      <c r="DSN32" s="12"/>
      <c r="DSO32" s="12"/>
      <c r="DSP32" s="12"/>
      <c r="DSQ32" s="12"/>
      <c r="DSR32" s="12"/>
      <c r="DSS32" s="12"/>
      <c r="DST32" s="12"/>
      <c r="DSU32" s="12"/>
      <c r="DSV32" s="12"/>
      <c r="DSW32" s="12"/>
      <c r="DSX32" s="12"/>
      <c r="DSY32" s="12"/>
      <c r="DSZ32" s="12"/>
      <c r="DTA32" s="12"/>
      <c r="DTB32" s="12"/>
      <c r="DTC32" s="12"/>
      <c r="DTD32" s="12"/>
      <c r="DTE32" s="12"/>
      <c r="DTF32" s="12"/>
      <c r="DTG32" s="12"/>
      <c r="DTH32" s="12"/>
      <c r="DTI32" s="12"/>
      <c r="DTJ32" s="12"/>
      <c r="DTK32" s="12"/>
      <c r="DTL32" s="12"/>
      <c r="DTM32" s="12"/>
      <c r="DTN32" s="12"/>
      <c r="DTO32" s="12"/>
      <c r="DTP32" s="12"/>
      <c r="DTQ32" s="12"/>
      <c r="DTR32" s="12"/>
      <c r="DTS32" s="12"/>
      <c r="DTT32" s="12"/>
      <c r="DTU32" s="12"/>
      <c r="DTV32" s="12"/>
      <c r="DTW32" s="12"/>
      <c r="DTX32" s="12"/>
      <c r="DTY32" s="12"/>
      <c r="DTZ32" s="12"/>
      <c r="DUA32" s="12"/>
      <c r="DUB32" s="12"/>
      <c r="DUC32" s="12"/>
      <c r="DUD32" s="12"/>
      <c r="DUE32" s="12"/>
      <c r="DUF32" s="12"/>
      <c r="DUG32" s="12"/>
      <c r="DUH32" s="12"/>
      <c r="DUI32" s="12"/>
      <c r="DUJ32" s="12"/>
      <c r="DUK32" s="12"/>
      <c r="DUL32" s="12"/>
      <c r="DUM32" s="12"/>
      <c r="DUN32" s="12"/>
      <c r="DUO32" s="12"/>
      <c r="DUP32" s="12"/>
      <c r="DUQ32" s="12"/>
      <c r="DUR32" s="12"/>
      <c r="DUS32" s="12"/>
      <c r="DUT32" s="12"/>
      <c r="DUU32" s="12"/>
      <c r="DUV32" s="12"/>
      <c r="DUW32" s="12"/>
      <c r="DUX32" s="12"/>
      <c r="DUY32" s="12"/>
      <c r="DUZ32" s="12"/>
      <c r="DVA32" s="12"/>
      <c r="DVB32" s="12"/>
      <c r="DVC32" s="12"/>
      <c r="DVD32" s="12"/>
      <c r="DVE32" s="12"/>
      <c r="DVF32" s="12"/>
      <c r="DVG32" s="12"/>
      <c r="DVH32" s="12"/>
      <c r="DVI32" s="12"/>
      <c r="DVJ32" s="12"/>
      <c r="DVK32" s="12"/>
      <c r="DVL32" s="12"/>
      <c r="DVM32" s="12"/>
      <c r="DVN32" s="12"/>
      <c r="DVO32" s="12"/>
      <c r="DVP32" s="12"/>
      <c r="DVQ32" s="12"/>
      <c r="DVR32" s="12"/>
      <c r="DVS32" s="12"/>
      <c r="DVT32" s="12"/>
      <c r="DVU32" s="12"/>
      <c r="DVV32" s="12"/>
      <c r="DVW32" s="12"/>
      <c r="DVX32" s="12"/>
      <c r="DVY32" s="12"/>
      <c r="DVZ32" s="12"/>
      <c r="DWA32" s="12"/>
      <c r="DWB32" s="12"/>
      <c r="DWC32" s="12"/>
      <c r="DWD32" s="12"/>
      <c r="DWE32" s="12"/>
      <c r="DWF32" s="12"/>
      <c r="DWG32" s="12"/>
      <c r="DWH32" s="12"/>
      <c r="DWI32" s="12"/>
      <c r="DWJ32" s="12"/>
      <c r="DWK32" s="12"/>
      <c r="DWL32" s="12"/>
      <c r="DWM32" s="12"/>
      <c r="DWN32" s="12"/>
      <c r="DWO32" s="12"/>
      <c r="DWP32" s="12"/>
      <c r="DWQ32" s="12"/>
      <c r="DWR32" s="12"/>
      <c r="DWS32" s="12"/>
      <c r="DWT32" s="12"/>
      <c r="DWU32" s="12"/>
      <c r="DWV32" s="12"/>
      <c r="DWW32" s="12"/>
      <c r="DWX32" s="12"/>
      <c r="DWY32" s="12"/>
      <c r="DWZ32" s="12"/>
      <c r="DXA32" s="12"/>
      <c r="DXB32" s="12"/>
      <c r="DXC32" s="12"/>
      <c r="DXD32" s="12"/>
      <c r="DXE32" s="12"/>
      <c r="DXF32" s="12"/>
      <c r="DXG32" s="12"/>
      <c r="DXH32" s="12"/>
      <c r="DXI32" s="12"/>
      <c r="DXJ32" s="12"/>
      <c r="DXK32" s="12"/>
      <c r="DXL32" s="12"/>
      <c r="DXM32" s="12"/>
      <c r="DXN32" s="12"/>
      <c r="DXO32" s="12"/>
      <c r="DXP32" s="12"/>
      <c r="DXQ32" s="12"/>
      <c r="DXR32" s="12"/>
      <c r="DXS32" s="12"/>
      <c r="DXT32" s="12"/>
      <c r="DXU32" s="12"/>
      <c r="DXV32" s="12"/>
      <c r="DXW32" s="12"/>
      <c r="DXX32" s="12"/>
      <c r="DXY32" s="12"/>
      <c r="DXZ32" s="12"/>
      <c r="DYA32" s="12"/>
      <c r="DYB32" s="12"/>
      <c r="DYC32" s="12"/>
      <c r="DYD32" s="12"/>
      <c r="DYE32" s="12"/>
      <c r="DYF32" s="12"/>
      <c r="DYG32" s="12"/>
      <c r="DYH32" s="12"/>
      <c r="DYI32" s="12"/>
      <c r="DYJ32" s="12"/>
      <c r="DYK32" s="12"/>
      <c r="DYL32" s="12"/>
      <c r="DYM32" s="12"/>
      <c r="DYN32" s="12"/>
      <c r="DYO32" s="12"/>
      <c r="DYP32" s="12"/>
      <c r="DYQ32" s="12"/>
      <c r="DYR32" s="12"/>
      <c r="DYS32" s="12"/>
      <c r="DYT32" s="12"/>
      <c r="DYU32" s="12"/>
      <c r="DYV32" s="12"/>
      <c r="DYW32" s="12"/>
      <c r="DYX32" s="12"/>
      <c r="DYY32" s="12"/>
      <c r="DYZ32" s="12"/>
      <c r="DZA32" s="12"/>
      <c r="DZB32" s="12"/>
      <c r="DZC32" s="12"/>
      <c r="DZD32" s="12"/>
      <c r="DZE32" s="12"/>
      <c r="DZF32" s="12"/>
      <c r="DZG32" s="12"/>
      <c r="DZH32" s="12"/>
      <c r="DZI32" s="12"/>
      <c r="DZJ32" s="12"/>
      <c r="DZK32" s="12"/>
      <c r="DZL32" s="12"/>
      <c r="DZM32" s="12"/>
      <c r="DZN32" s="12"/>
      <c r="DZO32" s="12"/>
      <c r="DZP32" s="12"/>
      <c r="DZQ32" s="12"/>
      <c r="DZR32" s="12"/>
      <c r="DZS32" s="12"/>
      <c r="DZT32" s="12"/>
      <c r="DZU32" s="12"/>
      <c r="DZV32" s="12"/>
      <c r="DZW32" s="12"/>
      <c r="DZX32" s="12"/>
      <c r="DZY32" s="12"/>
      <c r="DZZ32" s="12"/>
      <c r="EAA32" s="12"/>
      <c r="EAB32" s="12"/>
      <c r="EAC32" s="12"/>
      <c r="EAD32" s="12"/>
      <c r="EAE32" s="12"/>
      <c r="EAF32" s="12"/>
      <c r="EAG32" s="12"/>
      <c r="EAH32" s="12"/>
      <c r="EAI32" s="12"/>
      <c r="EAJ32" s="12"/>
      <c r="EAK32" s="12"/>
      <c r="EAL32" s="12"/>
      <c r="EAM32" s="12"/>
      <c r="EAN32" s="12"/>
      <c r="EAO32" s="12"/>
      <c r="EAP32" s="12"/>
      <c r="EAQ32" s="12"/>
      <c r="EAR32" s="12"/>
      <c r="EAS32" s="12"/>
      <c r="EAT32" s="12"/>
      <c r="EAU32" s="12"/>
      <c r="EAV32" s="12"/>
      <c r="EAW32" s="12"/>
      <c r="EAX32" s="12"/>
      <c r="EAY32" s="12"/>
      <c r="EAZ32" s="12"/>
      <c r="EBA32" s="12"/>
      <c r="EBB32" s="12"/>
      <c r="EBC32" s="12"/>
      <c r="EBD32" s="12"/>
      <c r="EBE32" s="12"/>
      <c r="EBF32" s="12"/>
      <c r="EBG32" s="12"/>
      <c r="EBH32" s="12"/>
      <c r="EBI32" s="12"/>
      <c r="EBJ32" s="12"/>
      <c r="EBK32" s="12"/>
      <c r="EBL32" s="12"/>
      <c r="EBM32" s="12"/>
      <c r="EBN32" s="12"/>
      <c r="EBO32" s="12"/>
      <c r="EBP32" s="12"/>
      <c r="EBQ32" s="12"/>
      <c r="EBR32" s="12"/>
      <c r="EBS32" s="12"/>
      <c r="EBT32" s="12"/>
      <c r="EBU32" s="12"/>
      <c r="EBV32" s="12"/>
      <c r="EBW32" s="12"/>
      <c r="EBX32" s="12"/>
      <c r="EBY32" s="12"/>
      <c r="EBZ32" s="12"/>
      <c r="ECA32" s="12"/>
      <c r="ECB32" s="12"/>
      <c r="ECC32" s="12"/>
      <c r="ECD32" s="12"/>
      <c r="ECE32" s="12"/>
      <c r="ECF32" s="12"/>
      <c r="ECG32" s="12"/>
      <c r="ECH32" s="12"/>
      <c r="ECI32" s="12"/>
      <c r="ECJ32" s="12"/>
      <c r="ECK32" s="12"/>
      <c r="ECL32" s="12"/>
      <c r="ECM32" s="12"/>
      <c r="ECN32" s="12"/>
      <c r="ECO32" s="12"/>
      <c r="ECP32" s="12"/>
      <c r="ECQ32" s="12"/>
      <c r="ECR32" s="12"/>
      <c r="ECS32" s="12"/>
      <c r="ECT32" s="12"/>
      <c r="ECU32" s="12"/>
      <c r="ECV32" s="12"/>
      <c r="ECW32" s="12"/>
      <c r="ECX32" s="12"/>
      <c r="ECY32" s="12"/>
      <c r="ECZ32" s="12"/>
      <c r="EDA32" s="12"/>
      <c r="EDB32" s="12"/>
      <c r="EDC32" s="12"/>
      <c r="EDD32" s="12"/>
      <c r="EDE32" s="12"/>
      <c r="EDF32" s="12"/>
      <c r="EDG32" s="12"/>
      <c r="EDH32" s="12"/>
      <c r="EDI32" s="12"/>
      <c r="EDJ32" s="12"/>
      <c r="EDK32" s="12"/>
      <c r="EDL32" s="12"/>
      <c r="EDM32" s="12"/>
      <c r="EDN32" s="12"/>
      <c r="EDO32" s="12"/>
      <c r="EDP32" s="12"/>
      <c r="EDQ32" s="12"/>
      <c r="EDR32" s="12"/>
      <c r="EDS32" s="12"/>
      <c r="EDT32" s="12"/>
      <c r="EDU32" s="12"/>
      <c r="EDV32" s="12"/>
      <c r="EDW32" s="12"/>
      <c r="EDX32" s="12"/>
      <c r="EDY32" s="12"/>
      <c r="EDZ32" s="12"/>
      <c r="EEA32" s="12"/>
      <c r="EEB32" s="12"/>
      <c r="EEC32" s="12"/>
      <c r="EED32" s="12"/>
      <c r="EEE32" s="12"/>
      <c r="EEF32" s="12"/>
      <c r="EEG32" s="12"/>
      <c r="EEH32" s="12"/>
      <c r="EEI32" s="12"/>
      <c r="EEJ32" s="12"/>
      <c r="EEK32" s="12"/>
      <c r="EEL32" s="12"/>
      <c r="EEM32" s="12"/>
      <c r="EEN32" s="12"/>
      <c r="EEO32" s="12"/>
      <c r="EEP32" s="12"/>
      <c r="EEQ32" s="12"/>
      <c r="EER32" s="12"/>
      <c r="EES32" s="12"/>
      <c r="EET32" s="12"/>
      <c r="EEU32" s="12"/>
      <c r="EEV32" s="12"/>
      <c r="EEW32" s="12"/>
      <c r="EEX32" s="12"/>
      <c r="EEY32" s="12"/>
      <c r="EEZ32" s="12"/>
      <c r="EFA32" s="12"/>
      <c r="EFB32" s="12"/>
      <c r="EFC32" s="12"/>
      <c r="EFD32" s="12"/>
      <c r="EFE32" s="12"/>
      <c r="EFF32" s="12"/>
      <c r="EFG32" s="12"/>
      <c r="EFH32" s="12"/>
      <c r="EFI32" s="12"/>
      <c r="EFJ32" s="12"/>
      <c r="EFK32" s="12"/>
      <c r="EFL32" s="12"/>
      <c r="EFM32" s="12"/>
      <c r="EFN32" s="12"/>
      <c r="EFO32" s="12"/>
      <c r="EFP32" s="12"/>
      <c r="EFQ32" s="12"/>
      <c r="EFR32" s="12"/>
      <c r="EFS32" s="12"/>
      <c r="EFT32" s="12"/>
      <c r="EFU32" s="12"/>
      <c r="EFV32" s="12"/>
      <c r="EFW32" s="12"/>
      <c r="EFX32" s="12"/>
      <c r="EFY32" s="12"/>
      <c r="EFZ32" s="12"/>
      <c r="EGA32" s="12"/>
      <c r="EGB32" s="12"/>
      <c r="EGC32" s="12"/>
      <c r="EGD32" s="12"/>
      <c r="EGE32" s="12"/>
      <c r="EGF32" s="12"/>
      <c r="EGG32" s="12"/>
      <c r="EGH32" s="12"/>
      <c r="EGI32" s="12"/>
      <c r="EGJ32" s="12"/>
      <c r="EGK32" s="12"/>
      <c r="EGL32" s="12"/>
      <c r="EGM32" s="12"/>
      <c r="EGN32" s="12"/>
      <c r="EGO32" s="12"/>
      <c r="EGP32" s="12"/>
      <c r="EGQ32" s="12"/>
      <c r="EGR32" s="12"/>
      <c r="EGS32" s="12"/>
      <c r="EGT32" s="12"/>
      <c r="EGU32" s="12"/>
      <c r="EGV32" s="12"/>
      <c r="EGW32" s="12"/>
      <c r="EGX32" s="12"/>
      <c r="EGY32" s="12"/>
      <c r="EGZ32" s="12"/>
      <c r="EHA32" s="12"/>
      <c r="EHB32" s="12"/>
      <c r="EHC32" s="12"/>
      <c r="EHD32" s="12"/>
      <c r="EHE32" s="12"/>
      <c r="EHF32" s="12"/>
      <c r="EHG32" s="12"/>
      <c r="EHH32" s="12"/>
      <c r="EHI32" s="12"/>
      <c r="EHJ32" s="12"/>
      <c r="EHK32" s="12"/>
      <c r="EHL32" s="12"/>
      <c r="EHM32" s="12"/>
      <c r="EHN32" s="12"/>
      <c r="EHO32" s="12"/>
      <c r="EHP32" s="12"/>
      <c r="EHQ32" s="12"/>
      <c r="EHR32" s="12"/>
      <c r="EHS32" s="12"/>
      <c r="EHT32" s="12"/>
      <c r="EHU32" s="12"/>
      <c r="EHV32" s="12"/>
      <c r="EHW32" s="12"/>
      <c r="EHX32" s="12"/>
      <c r="EHY32" s="12"/>
      <c r="EHZ32" s="12"/>
      <c r="EIA32" s="12"/>
      <c r="EIB32" s="12"/>
      <c r="EIC32" s="12"/>
      <c r="EID32" s="12"/>
      <c r="EIE32" s="12"/>
      <c r="EIF32" s="12"/>
      <c r="EIG32" s="12"/>
      <c r="EIH32" s="12"/>
      <c r="EII32" s="12"/>
      <c r="EIJ32" s="12"/>
      <c r="EIK32" s="12"/>
      <c r="EIL32" s="12"/>
      <c r="EIM32" s="12"/>
      <c r="EIN32" s="12"/>
      <c r="EIO32" s="12"/>
      <c r="EIP32" s="12"/>
      <c r="EIQ32" s="12"/>
      <c r="EIR32" s="12"/>
      <c r="EIS32" s="12"/>
      <c r="EIT32" s="12"/>
      <c r="EIU32" s="12"/>
      <c r="EIV32" s="12"/>
      <c r="EIW32" s="12"/>
      <c r="EIX32" s="12"/>
      <c r="EIY32" s="12"/>
      <c r="EIZ32" s="12"/>
      <c r="EJA32" s="12"/>
      <c r="EJB32" s="12"/>
      <c r="EJC32" s="12"/>
      <c r="EJD32" s="12"/>
      <c r="EJE32" s="12"/>
      <c r="EJF32" s="12"/>
      <c r="EJG32" s="12"/>
      <c r="EJH32" s="12"/>
      <c r="EJI32" s="12"/>
      <c r="EJJ32" s="12"/>
      <c r="EJK32" s="12"/>
      <c r="EJL32" s="12"/>
      <c r="EJM32" s="12"/>
      <c r="EJN32" s="12"/>
      <c r="EJO32" s="12"/>
      <c r="EJP32" s="12"/>
      <c r="EJQ32" s="12"/>
      <c r="EJR32" s="12"/>
      <c r="EJS32" s="12"/>
      <c r="EJT32" s="12"/>
      <c r="EJU32" s="12"/>
      <c r="EJV32" s="12"/>
      <c r="EJW32" s="12"/>
      <c r="EJX32" s="12"/>
      <c r="EJY32" s="12"/>
      <c r="EJZ32" s="12"/>
      <c r="EKA32" s="12"/>
      <c r="EKB32" s="12"/>
      <c r="EKC32" s="12"/>
      <c r="EKD32" s="12"/>
      <c r="EKE32" s="12"/>
      <c r="EKF32" s="12"/>
      <c r="EKG32" s="12"/>
      <c r="EKH32" s="12"/>
      <c r="EKI32" s="12"/>
      <c r="EKJ32" s="12"/>
      <c r="EKK32" s="12"/>
      <c r="EKL32" s="12"/>
      <c r="EKM32" s="12"/>
      <c r="EKN32" s="12"/>
      <c r="EKO32" s="12"/>
      <c r="EKP32" s="12"/>
      <c r="EKQ32" s="12"/>
      <c r="EKR32" s="12"/>
      <c r="EKS32" s="12"/>
      <c r="EKT32" s="12"/>
      <c r="EKU32" s="12"/>
      <c r="EKV32" s="12"/>
      <c r="EKW32" s="12"/>
      <c r="EKX32" s="12"/>
      <c r="EKY32" s="12"/>
      <c r="EKZ32" s="12"/>
      <c r="ELA32" s="12"/>
      <c r="ELB32" s="12"/>
      <c r="ELC32" s="12"/>
      <c r="ELD32" s="12"/>
      <c r="ELE32" s="12"/>
      <c r="ELF32" s="12"/>
      <c r="ELG32" s="12"/>
      <c r="ELH32" s="12"/>
      <c r="ELI32" s="12"/>
      <c r="ELJ32" s="12"/>
      <c r="ELK32" s="12"/>
      <c r="ELL32" s="12"/>
      <c r="ELM32" s="12"/>
      <c r="ELN32" s="12"/>
      <c r="ELO32" s="12"/>
      <c r="ELP32" s="12"/>
      <c r="ELQ32" s="12"/>
      <c r="ELR32" s="12"/>
      <c r="ELS32" s="12"/>
      <c r="ELT32" s="12"/>
      <c r="ELU32" s="12"/>
      <c r="ELV32" s="12"/>
      <c r="ELW32" s="12"/>
      <c r="ELX32" s="12"/>
      <c r="ELY32" s="12"/>
      <c r="ELZ32" s="12"/>
      <c r="EMA32" s="12"/>
      <c r="EMB32" s="12"/>
      <c r="EMC32" s="12"/>
      <c r="EMD32" s="12"/>
      <c r="EME32" s="12"/>
      <c r="EMF32" s="12"/>
      <c r="EMG32" s="12"/>
      <c r="EMH32" s="12"/>
      <c r="EMI32" s="12"/>
      <c r="EMJ32" s="12"/>
      <c r="EMK32" s="12"/>
      <c r="EML32" s="12"/>
      <c r="EMM32" s="12"/>
      <c r="EMN32" s="12"/>
      <c r="EMO32" s="12"/>
      <c r="EMP32" s="12"/>
      <c r="EMQ32" s="12"/>
      <c r="EMR32" s="12"/>
      <c r="EMS32" s="12"/>
      <c r="EMT32" s="12"/>
      <c r="EMU32" s="12"/>
      <c r="EMV32" s="12"/>
      <c r="EMW32" s="12"/>
      <c r="EMX32" s="12"/>
      <c r="EMY32" s="12"/>
      <c r="EMZ32" s="12"/>
      <c r="ENA32" s="12"/>
      <c r="ENB32" s="12"/>
      <c r="ENC32" s="12"/>
      <c r="END32" s="12"/>
      <c r="ENE32" s="12"/>
      <c r="ENF32" s="12"/>
      <c r="ENG32" s="12"/>
      <c r="ENH32" s="12"/>
      <c r="ENI32" s="12"/>
      <c r="ENJ32" s="12"/>
      <c r="ENK32" s="12"/>
      <c r="ENL32" s="12"/>
      <c r="ENM32" s="12"/>
      <c r="ENN32" s="12"/>
      <c r="ENO32" s="12"/>
      <c r="ENP32" s="12"/>
      <c r="ENQ32" s="12"/>
      <c r="ENR32" s="12"/>
      <c r="ENS32" s="12"/>
      <c r="ENT32" s="12"/>
      <c r="ENU32" s="12"/>
      <c r="ENV32" s="12"/>
      <c r="ENW32" s="12"/>
      <c r="ENX32" s="12"/>
      <c r="ENY32" s="12"/>
      <c r="ENZ32" s="12"/>
      <c r="EOA32" s="12"/>
      <c r="EOB32" s="12"/>
      <c r="EOC32" s="12"/>
      <c r="EOD32" s="12"/>
      <c r="EOE32" s="12"/>
      <c r="EOF32" s="12"/>
      <c r="EOG32" s="12"/>
      <c r="EOH32" s="12"/>
      <c r="EOI32" s="12"/>
      <c r="EOJ32" s="12"/>
      <c r="EOK32" s="12"/>
      <c r="EOL32" s="12"/>
      <c r="EOM32" s="12"/>
      <c r="EON32" s="12"/>
      <c r="EOO32" s="12"/>
      <c r="EOP32" s="12"/>
      <c r="EOQ32" s="12"/>
      <c r="EOR32" s="12"/>
      <c r="EOS32" s="12"/>
      <c r="EOT32" s="12"/>
      <c r="EOU32" s="12"/>
      <c r="EOV32" s="12"/>
      <c r="EOW32" s="12"/>
      <c r="EOX32" s="12"/>
      <c r="EOY32" s="12"/>
      <c r="EOZ32" s="12"/>
      <c r="EPA32" s="12"/>
      <c r="EPB32" s="12"/>
      <c r="EPC32" s="12"/>
      <c r="EPD32" s="12"/>
      <c r="EPE32" s="12"/>
      <c r="EPF32" s="12"/>
      <c r="EPG32" s="12"/>
      <c r="EPH32" s="12"/>
      <c r="EPI32" s="12"/>
      <c r="EPJ32" s="12"/>
      <c r="EPK32" s="12"/>
      <c r="EPL32" s="12"/>
      <c r="EPM32" s="12"/>
      <c r="EPN32" s="12"/>
      <c r="EPO32" s="12"/>
      <c r="EPP32" s="12"/>
      <c r="EPQ32" s="12"/>
      <c r="EPR32" s="12"/>
      <c r="EPS32" s="12"/>
      <c r="EPT32" s="12"/>
      <c r="EPU32" s="12"/>
      <c r="EPV32" s="12"/>
      <c r="EPW32" s="12"/>
      <c r="EPX32" s="12"/>
      <c r="EPY32" s="12"/>
      <c r="EPZ32" s="12"/>
      <c r="EQA32" s="12"/>
      <c r="EQB32" s="12"/>
      <c r="EQC32" s="12"/>
      <c r="EQD32" s="12"/>
      <c r="EQE32" s="12"/>
      <c r="EQF32" s="12"/>
      <c r="EQG32" s="12"/>
      <c r="EQH32" s="12"/>
      <c r="EQI32" s="12"/>
      <c r="EQJ32" s="12"/>
      <c r="EQK32" s="12"/>
      <c r="EQL32" s="12"/>
      <c r="EQM32" s="12"/>
      <c r="EQN32" s="12"/>
      <c r="EQO32" s="12"/>
      <c r="EQP32" s="12"/>
      <c r="EQQ32" s="12"/>
      <c r="EQR32" s="12"/>
      <c r="EQS32" s="12"/>
      <c r="EQT32" s="12"/>
      <c r="EQU32" s="12"/>
      <c r="EQV32" s="12"/>
      <c r="EQW32" s="12"/>
      <c r="EQX32" s="12"/>
      <c r="EQY32" s="12"/>
      <c r="EQZ32" s="12"/>
      <c r="ERA32" s="12"/>
      <c r="ERB32" s="12"/>
      <c r="ERC32" s="12"/>
      <c r="ERD32" s="12"/>
      <c r="ERE32" s="12"/>
      <c r="ERF32" s="12"/>
      <c r="ERG32" s="12"/>
      <c r="ERH32" s="12"/>
      <c r="ERI32" s="12"/>
      <c r="ERJ32" s="12"/>
      <c r="ERK32" s="12"/>
      <c r="ERL32" s="12"/>
      <c r="ERM32" s="12"/>
      <c r="ERN32" s="12"/>
      <c r="ERO32" s="12"/>
      <c r="ERP32" s="12"/>
      <c r="ERQ32" s="12"/>
      <c r="ERR32" s="12"/>
      <c r="ERS32" s="12"/>
      <c r="ERT32" s="12"/>
      <c r="ERU32" s="12"/>
      <c r="ERV32" s="12"/>
      <c r="ERW32" s="12"/>
      <c r="ERX32" s="12"/>
      <c r="ERY32" s="12"/>
      <c r="ERZ32" s="12"/>
      <c r="ESA32" s="12"/>
      <c r="ESB32" s="12"/>
      <c r="ESC32" s="12"/>
      <c r="ESD32" s="12"/>
      <c r="ESE32" s="12"/>
      <c r="ESF32" s="12"/>
      <c r="ESG32" s="12"/>
      <c r="ESH32" s="12"/>
      <c r="ESI32" s="12"/>
      <c r="ESJ32" s="12"/>
      <c r="ESK32" s="12"/>
      <c r="ESL32" s="12"/>
      <c r="ESM32" s="12"/>
      <c r="ESN32" s="12"/>
      <c r="ESO32" s="12"/>
      <c r="ESP32" s="12"/>
      <c r="ESQ32" s="12"/>
      <c r="ESR32" s="12"/>
      <c r="ESS32" s="12"/>
      <c r="EST32" s="12"/>
      <c r="ESU32" s="12"/>
      <c r="ESV32" s="12"/>
      <c r="ESW32" s="12"/>
      <c r="ESX32" s="12"/>
      <c r="ESY32" s="12"/>
      <c r="ESZ32" s="12"/>
      <c r="ETA32" s="12"/>
      <c r="ETB32" s="12"/>
      <c r="ETC32" s="12"/>
      <c r="ETD32" s="12"/>
      <c r="ETE32" s="12"/>
      <c r="ETF32" s="12"/>
      <c r="ETG32" s="12"/>
      <c r="ETH32" s="12"/>
      <c r="ETI32" s="12"/>
      <c r="ETJ32" s="12"/>
      <c r="ETK32" s="12"/>
      <c r="ETL32" s="12"/>
      <c r="ETM32" s="12"/>
      <c r="ETN32" s="12"/>
      <c r="ETO32" s="12"/>
      <c r="ETP32" s="12"/>
      <c r="ETQ32" s="12"/>
      <c r="ETR32" s="12"/>
      <c r="ETS32" s="12"/>
      <c r="ETT32" s="12"/>
      <c r="ETU32" s="12"/>
      <c r="ETV32" s="12"/>
      <c r="ETW32" s="12"/>
      <c r="ETX32" s="12"/>
      <c r="ETY32" s="12"/>
      <c r="ETZ32" s="12"/>
      <c r="EUA32" s="12"/>
      <c r="EUB32" s="12"/>
      <c r="EUC32" s="12"/>
      <c r="EUD32" s="12"/>
      <c r="EUE32" s="12"/>
      <c r="EUF32" s="12"/>
      <c r="EUG32" s="12"/>
      <c r="EUH32" s="12"/>
      <c r="EUI32" s="12"/>
      <c r="EUJ32" s="12"/>
      <c r="EUK32" s="12"/>
      <c r="EUL32" s="12"/>
      <c r="EUM32" s="12"/>
      <c r="EUN32" s="12"/>
      <c r="EUO32" s="12"/>
      <c r="EUP32" s="12"/>
      <c r="EUQ32" s="12"/>
      <c r="EUR32" s="12"/>
      <c r="EUS32" s="12"/>
      <c r="EUT32" s="12"/>
      <c r="EUU32" s="12"/>
      <c r="EUV32" s="12"/>
      <c r="EUW32" s="12"/>
      <c r="EUX32" s="12"/>
      <c r="EUY32" s="12"/>
      <c r="EUZ32" s="12"/>
      <c r="EVA32" s="12"/>
      <c r="EVB32" s="12"/>
      <c r="EVC32" s="12"/>
      <c r="EVD32" s="12"/>
      <c r="EVE32" s="12"/>
      <c r="EVF32" s="12"/>
      <c r="EVG32" s="12"/>
      <c r="EVH32" s="12"/>
      <c r="EVI32" s="12"/>
      <c r="EVJ32" s="12"/>
      <c r="EVK32" s="12"/>
      <c r="EVL32" s="12"/>
      <c r="EVM32" s="12"/>
      <c r="EVN32" s="12"/>
      <c r="EVO32" s="12"/>
      <c r="EVP32" s="12"/>
      <c r="EVQ32" s="12"/>
      <c r="EVR32" s="12"/>
      <c r="EVS32" s="12"/>
      <c r="EVT32" s="12"/>
      <c r="EVU32" s="12"/>
      <c r="EVV32" s="12"/>
      <c r="EVW32" s="12"/>
      <c r="EVX32" s="12"/>
      <c r="EVY32" s="12"/>
      <c r="EVZ32" s="12"/>
      <c r="EWA32" s="12"/>
      <c r="EWB32" s="12"/>
      <c r="EWC32" s="12"/>
      <c r="EWD32" s="12"/>
      <c r="EWE32" s="12"/>
      <c r="EWF32" s="12"/>
      <c r="EWG32" s="12"/>
      <c r="EWH32" s="12"/>
      <c r="EWI32" s="12"/>
      <c r="EWJ32" s="12"/>
      <c r="EWK32" s="12"/>
      <c r="EWL32" s="12"/>
      <c r="EWM32" s="12"/>
      <c r="EWN32" s="12"/>
      <c r="EWO32" s="12"/>
      <c r="EWP32" s="12"/>
      <c r="EWQ32" s="12"/>
      <c r="EWR32" s="12"/>
      <c r="EWS32" s="12"/>
      <c r="EWT32" s="12"/>
      <c r="EWU32" s="12"/>
      <c r="EWV32" s="12"/>
      <c r="EWW32" s="12"/>
      <c r="EWX32" s="12"/>
      <c r="EWY32" s="12"/>
      <c r="EWZ32" s="12"/>
      <c r="EXA32" s="12"/>
      <c r="EXB32" s="12"/>
      <c r="EXC32" s="12"/>
      <c r="EXD32" s="12"/>
      <c r="EXE32" s="12"/>
      <c r="EXF32" s="12"/>
      <c r="EXG32" s="12"/>
      <c r="EXH32" s="12"/>
      <c r="EXI32" s="12"/>
      <c r="EXJ32" s="12"/>
      <c r="EXK32" s="12"/>
      <c r="EXL32" s="12"/>
      <c r="EXM32" s="12"/>
      <c r="EXN32" s="12"/>
      <c r="EXO32" s="12"/>
      <c r="EXP32" s="12"/>
      <c r="EXQ32" s="12"/>
      <c r="EXR32" s="12"/>
      <c r="EXS32" s="12"/>
      <c r="EXT32" s="12"/>
      <c r="EXU32" s="12"/>
      <c r="EXV32" s="12"/>
      <c r="EXW32" s="12"/>
      <c r="EXX32" s="12"/>
      <c r="EXY32" s="12"/>
      <c r="EXZ32" s="12"/>
      <c r="EYA32" s="12"/>
      <c r="EYB32" s="12"/>
      <c r="EYC32" s="12"/>
      <c r="EYD32" s="12"/>
      <c r="EYE32" s="12"/>
      <c r="EYF32" s="12"/>
      <c r="EYG32" s="12"/>
      <c r="EYH32" s="12"/>
      <c r="EYI32" s="12"/>
      <c r="EYJ32" s="12"/>
      <c r="EYK32" s="12"/>
      <c r="EYL32" s="12"/>
      <c r="EYM32" s="12"/>
      <c r="EYN32" s="12"/>
      <c r="EYO32" s="12"/>
      <c r="EYP32" s="12"/>
      <c r="EYQ32" s="12"/>
      <c r="EYR32" s="12"/>
      <c r="EYS32" s="12"/>
      <c r="EYT32" s="12"/>
      <c r="EYU32" s="12"/>
      <c r="EYV32" s="12"/>
      <c r="EYW32" s="12"/>
      <c r="EYX32" s="12"/>
      <c r="EYY32" s="12"/>
      <c r="EYZ32" s="12"/>
      <c r="EZA32" s="12"/>
      <c r="EZB32" s="12"/>
      <c r="EZC32" s="12"/>
      <c r="EZD32" s="12"/>
      <c r="EZE32" s="12"/>
      <c r="EZF32" s="12"/>
      <c r="EZG32" s="12"/>
      <c r="EZH32" s="12"/>
      <c r="EZI32" s="12"/>
      <c r="EZJ32" s="12"/>
      <c r="EZK32" s="12"/>
      <c r="EZL32" s="12"/>
      <c r="EZM32" s="12"/>
      <c r="EZN32" s="12"/>
      <c r="EZO32" s="12"/>
      <c r="EZP32" s="12"/>
      <c r="EZQ32" s="12"/>
      <c r="EZR32" s="12"/>
      <c r="EZS32" s="12"/>
      <c r="EZT32" s="12"/>
      <c r="EZU32" s="12"/>
      <c r="EZV32" s="12"/>
      <c r="EZW32" s="12"/>
      <c r="EZX32" s="12"/>
      <c r="EZY32" s="12"/>
      <c r="EZZ32" s="12"/>
      <c r="FAA32" s="12"/>
      <c r="FAB32" s="12"/>
      <c r="FAC32" s="12"/>
      <c r="FAD32" s="12"/>
      <c r="FAE32" s="12"/>
      <c r="FAF32" s="12"/>
      <c r="FAG32" s="12"/>
      <c r="FAH32" s="12"/>
      <c r="FAI32" s="12"/>
      <c r="FAJ32" s="12"/>
      <c r="FAK32" s="12"/>
      <c r="FAL32" s="12"/>
      <c r="FAM32" s="12"/>
      <c r="FAN32" s="12"/>
      <c r="FAO32" s="12"/>
      <c r="FAP32" s="12"/>
      <c r="FAQ32" s="12"/>
      <c r="FAR32" s="12"/>
      <c r="FAS32" s="12"/>
      <c r="FAT32" s="12"/>
      <c r="FAU32" s="12"/>
      <c r="FAV32" s="12"/>
      <c r="FAW32" s="12"/>
      <c r="FAX32" s="12"/>
      <c r="FAY32" s="12"/>
      <c r="FAZ32" s="12"/>
      <c r="FBA32" s="12"/>
      <c r="FBB32" s="12"/>
      <c r="FBC32" s="12"/>
      <c r="FBD32" s="12"/>
      <c r="FBE32" s="12"/>
      <c r="FBF32" s="12"/>
      <c r="FBG32" s="12"/>
      <c r="FBH32" s="12"/>
      <c r="FBI32" s="12"/>
      <c r="FBJ32" s="12"/>
      <c r="FBK32" s="12"/>
      <c r="FBL32" s="12"/>
      <c r="FBM32" s="12"/>
      <c r="FBN32" s="12"/>
      <c r="FBO32" s="12"/>
      <c r="FBP32" s="12"/>
      <c r="FBQ32" s="12"/>
      <c r="FBR32" s="12"/>
      <c r="FBS32" s="12"/>
      <c r="FBT32" s="12"/>
      <c r="FBU32" s="12"/>
      <c r="FBV32" s="12"/>
      <c r="FBW32" s="12"/>
      <c r="FBX32" s="12"/>
      <c r="FBY32" s="12"/>
      <c r="FBZ32" s="12"/>
      <c r="FCA32" s="12"/>
      <c r="FCB32" s="12"/>
      <c r="FCC32" s="12"/>
      <c r="FCD32" s="12"/>
      <c r="FCE32" s="12"/>
      <c r="FCF32" s="12"/>
      <c r="FCG32" s="12"/>
      <c r="FCH32" s="12"/>
      <c r="FCI32" s="12"/>
      <c r="FCJ32" s="12"/>
      <c r="FCK32" s="12"/>
      <c r="FCL32" s="12"/>
      <c r="FCM32" s="12"/>
      <c r="FCN32" s="12"/>
      <c r="FCO32" s="12"/>
      <c r="FCP32" s="12"/>
      <c r="FCQ32" s="12"/>
      <c r="FCR32" s="12"/>
      <c r="FCS32" s="12"/>
      <c r="FCT32" s="12"/>
      <c r="FCU32" s="12"/>
      <c r="FCV32" s="12"/>
      <c r="FCW32" s="12"/>
      <c r="FCX32" s="12"/>
      <c r="FCY32" s="12"/>
      <c r="FCZ32" s="12"/>
      <c r="FDA32" s="12"/>
      <c r="FDB32" s="12"/>
      <c r="FDC32" s="12"/>
      <c r="FDD32" s="12"/>
      <c r="FDE32" s="12"/>
      <c r="FDF32" s="12"/>
      <c r="FDG32" s="12"/>
      <c r="FDH32" s="12"/>
      <c r="FDI32" s="12"/>
      <c r="FDJ32" s="12"/>
      <c r="FDK32" s="12"/>
      <c r="FDL32" s="12"/>
      <c r="FDM32" s="12"/>
      <c r="FDN32" s="12"/>
      <c r="FDO32" s="12"/>
      <c r="FDP32" s="12"/>
      <c r="FDQ32" s="12"/>
      <c r="FDR32" s="12"/>
      <c r="FDS32" s="12"/>
      <c r="FDT32" s="12"/>
      <c r="FDU32" s="12"/>
      <c r="FDV32" s="12"/>
      <c r="FDW32" s="12"/>
      <c r="FDX32" s="12"/>
      <c r="FDY32" s="12"/>
      <c r="FDZ32" s="12"/>
      <c r="FEA32" s="12"/>
      <c r="FEB32" s="12"/>
      <c r="FEC32" s="12"/>
      <c r="FED32" s="12"/>
      <c r="FEE32" s="12"/>
      <c r="FEF32" s="12"/>
      <c r="FEG32" s="12"/>
      <c r="FEH32" s="12"/>
      <c r="FEI32" s="12"/>
      <c r="FEJ32" s="12"/>
      <c r="FEK32" s="12"/>
      <c r="FEL32" s="12"/>
      <c r="FEM32" s="12"/>
      <c r="FEN32" s="12"/>
      <c r="FEO32" s="12"/>
      <c r="FEP32" s="12"/>
      <c r="FEQ32" s="12"/>
      <c r="FER32" s="12"/>
      <c r="FES32" s="12"/>
      <c r="FET32" s="12"/>
      <c r="FEU32" s="12"/>
      <c r="FEV32" s="12"/>
      <c r="FEW32" s="12"/>
      <c r="FEX32" s="12"/>
      <c r="FEY32" s="12"/>
      <c r="FEZ32" s="12"/>
      <c r="FFA32" s="12"/>
      <c r="FFB32" s="12"/>
      <c r="FFC32" s="12"/>
      <c r="FFD32" s="12"/>
      <c r="FFE32" s="12"/>
      <c r="FFF32" s="12"/>
      <c r="FFG32" s="12"/>
      <c r="FFH32" s="12"/>
      <c r="FFI32" s="12"/>
      <c r="FFJ32" s="12"/>
      <c r="FFK32" s="12"/>
      <c r="FFL32" s="12"/>
      <c r="FFM32" s="12"/>
      <c r="FFN32" s="12"/>
      <c r="FFO32" s="12"/>
      <c r="FFP32" s="12"/>
      <c r="FFQ32" s="12"/>
      <c r="FFR32" s="12"/>
      <c r="FFS32" s="12"/>
      <c r="FFT32" s="12"/>
      <c r="FFU32" s="12"/>
      <c r="FFV32" s="12"/>
      <c r="FFW32" s="12"/>
      <c r="FFX32" s="12"/>
      <c r="FFY32" s="12"/>
      <c r="FFZ32" s="12"/>
      <c r="FGA32" s="12"/>
      <c r="FGB32" s="12"/>
      <c r="FGC32" s="12"/>
      <c r="FGD32" s="12"/>
      <c r="FGE32" s="12"/>
      <c r="FGF32" s="12"/>
      <c r="FGG32" s="12"/>
      <c r="FGH32" s="12"/>
      <c r="FGI32" s="12"/>
      <c r="FGJ32" s="12"/>
      <c r="FGK32" s="12"/>
      <c r="FGL32" s="12"/>
      <c r="FGM32" s="12"/>
      <c r="FGN32" s="12"/>
      <c r="FGO32" s="12"/>
      <c r="FGP32" s="12"/>
      <c r="FGQ32" s="12"/>
      <c r="FGR32" s="12"/>
      <c r="FGS32" s="12"/>
      <c r="FGT32" s="12"/>
      <c r="FGU32" s="12"/>
      <c r="FGV32" s="12"/>
      <c r="FGW32" s="12"/>
      <c r="FGX32" s="12"/>
      <c r="FGY32" s="12"/>
      <c r="FGZ32" s="12"/>
      <c r="FHA32" s="12"/>
      <c r="FHB32" s="12"/>
      <c r="FHC32" s="12"/>
      <c r="FHD32" s="12"/>
      <c r="FHE32" s="12"/>
      <c r="FHF32" s="12"/>
      <c r="FHG32" s="12"/>
      <c r="FHH32" s="12"/>
      <c r="FHI32" s="12"/>
      <c r="FHJ32" s="12"/>
      <c r="FHK32" s="12"/>
      <c r="FHL32" s="12"/>
      <c r="FHM32" s="12"/>
      <c r="FHN32" s="12"/>
      <c r="FHO32" s="12"/>
      <c r="FHP32" s="12"/>
      <c r="FHQ32" s="12"/>
      <c r="FHR32" s="12"/>
      <c r="FHS32" s="12"/>
      <c r="FHT32" s="12"/>
      <c r="FHU32" s="12"/>
      <c r="FHV32" s="12"/>
      <c r="FHW32" s="12"/>
      <c r="FHX32" s="12"/>
      <c r="FHY32" s="12"/>
      <c r="FHZ32" s="12"/>
      <c r="FIA32" s="12"/>
      <c r="FIB32" s="12"/>
      <c r="FIC32" s="12"/>
      <c r="FID32" s="12"/>
      <c r="FIE32" s="12"/>
      <c r="FIF32" s="12"/>
      <c r="FIG32" s="12"/>
      <c r="FIH32" s="12"/>
      <c r="FII32" s="12"/>
      <c r="FIJ32" s="12"/>
      <c r="FIK32" s="12"/>
      <c r="FIL32" s="12"/>
      <c r="FIM32" s="12"/>
      <c r="FIN32" s="12"/>
      <c r="FIO32" s="12"/>
      <c r="FIP32" s="12"/>
      <c r="FIQ32" s="12"/>
      <c r="FIR32" s="12"/>
      <c r="FIS32" s="12"/>
      <c r="FIT32" s="12"/>
      <c r="FIU32" s="12"/>
      <c r="FIV32" s="12"/>
      <c r="FIW32" s="12"/>
      <c r="FIX32" s="12"/>
      <c r="FIY32" s="12"/>
      <c r="FIZ32" s="12"/>
      <c r="FJA32" s="12"/>
      <c r="FJB32" s="12"/>
      <c r="FJC32" s="12"/>
      <c r="FJD32" s="12"/>
      <c r="FJE32" s="12"/>
      <c r="FJF32" s="12"/>
      <c r="FJG32" s="12"/>
      <c r="FJH32" s="12"/>
      <c r="FJI32" s="12"/>
      <c r="FJJ32" s="12"/>
      <c r="FJK32" s="12"/>
      <c r="FJL32" s="12"/>
      <c r="FJM32" s="12"/>
      <c r="FJN32" s="12"/>
      <c r="FJO32" s="12"/>
      <c r="FJP32" s="12"/>
      <c r="FJQ32" s="12"/>
      <c r="FJR32" s="12"/>
      <c r="FJS32" s="12"/>
      <c r="FJT32" s="12"/>
      <c r="FJU32" s="12"/>
      <c r="FJV32" s="12"/>
      <c r="FJW32" s="12"/>
      <c r="FJX32" s="12"/>
      <c r="FJY32" s="12"/>
      <c r="FJZ32" s="12"/>
      <c r="FKA32" s="12"/>
      <c r="FKB32" s="12"/>
      <c r="FKC32" s="12"/>
      <c r="FKD32" s="12"/>
      <c r="FKE32" s="12"/>
      <c r="FKF32" s="12"/>
      <c r="FKG32" s="12"/>
      <c r="FKH32" s="12"/>
      <c r="FKI32" s="12"/>
      <c r="FKJ32" s="12"/>
      <c r="FKK32" s="12"/>
      <c r="FKL32" s="12"/>
      <c r="FKM32" s="12"/>
      <c r="FKN32" s="12"/>
      <c r="FKO32" s="12"/>
      <c r="FKP32" s="12"/>
      <c r="FKQ32" s="12"/>
      <c r="FKR32" s="12"/>
      <c r="FKS32" s="12"/>
      <c r="FKT32" s="12"/>
      <c r="FKU32" s="12"/>
      <c r="FKV32" s="12"/>
      <c r="FKW32" s="12"/>
      <c r="FKX32" s="12"/>
      <c r="FKY32" s="12"/>
      <c r="FKZ32" s="12"/>
      <c r="FLA32" s="12"/>
      <c r="FLB32" s="12"/>
      <c r="FLC32" s="12"/>
      <c r="FLD32" s="12"/>
      <c r="FLE32" s="12"/>
      <c r="FLF32" s="12"/>
      <c r="FLG32" s="12"/>
      <c r="FLH32" s="12"/>
      <c r="FLI32" s="12"/>
      <c r="FLJ32" s="12"/>
      <c r="FLK32" s="12"/>
      <c r="FLL32" s="12"/>
      <c r="FLM32" s="12"/>
      <c r="FLN32" s="12"/>
      <c r="FLO32" s="12"/>
      <c r="FLP32" s="12"/>
      <c r="FLQ32" s="12"/>
      <c r="FLR32" s="12"/>
      <c r="FLS32" s="12"/>
      <c r="FLT32" s="12"/>
      <c r="FLU32" s="12"/>
      <c r="FLV32" s="12"/>
      <c r="FLW32" s="12"/>
      <c r="FLX32" s="12"/>
      <c r="FLY32" s="12"/>
      <c r="FLZ32" s="12"/>
      <c r="FMA32" s="12"/>
      <c r="FMB32" s="12"/>
      <c r="FMC32" s="12"/>
      <c r="FMD32" s="12"/>
      <c r="FME32" s="12"/>
      <c r="FMF32" s="12"/>
      <c r="FMG32" s="12"/>
      <c r="FMH32" s="12"/>
      <c r="FMI32" s="12"/>
      <c r="FMJ32" s="12"/>
      <c r="FMK32" s="12"/>
      <c r="FML32" s="12"/>
      <c r="FMM32" s="12"/>
      <c r="FMN32" s="12"/>
      <c r="FMO32" s="12"/>
      <c r="FMP32" s="12"/>
      <c r="FMQ32" s="12"/>
      <c r="FMR32" s="12"/>
      <c r="FMS32" s="12"/>
      <c r="FMT32" s="12"/>
      <c r="FMU32" s="12"/>
      <c r="FMV32" s="12"/>
      <c r="FMW32" s="12"/>
      <c r="FMX32" s="12"/>
      <c r="FMY32" s="12"/>
      <c r="FMZ32" s="12"/>
      <c r="FNA32" s="12"/>
      <c r="FNB32" s="12"/>
      <c r="FNC32" s="12"/>
      <c r="FND32" s="12"/>
      <c r="FNE32" s="12"/>
      <c r="FNF32" s="12"/>
      <c r="FNG32" s="12"/>
      <c r="FNH32" s="12"/>
      <c r="FNI32" s="12"/>
      <c r="FNJ32" s="12"/>
      <c r="FNK32" s="12"/>
      <c r="FNL32" s="12"/>
      <c r="FNM32" s="12"/>
      <c r="FNN32" s="12"/>
      <c r="FNO32" s="12"/>
      <c r="FNP32" s="12"/>
      <c r="FNQ32" s="12"/>
      <c r="FNR32" s="12"/>
      <c r="FNS32" s="12"/>
      <c r="FNT32" s="12"/>
      <c r="FNU32" s="12"/>
      <c r="FNV32" s="12"/>
      <c r="FNW32" s="12"/>
      <c r="FNX32" s="12"/>
      <c r="FNY32" s="12"/>
      <c r="FNZ32" s="12"/>
      <c r="FOA32" s="12"/>
      <c r="FOB32" s="12"/>
      <c r="FOC32" s="12"/>
      <c r="FOD32" s="12"/>
      <c r="FOE32" s="12"/>
      <c r="FOF32" s="12"/>
      <c r="FOG32" s="12"/>
      <c r="FOH32" s="12"/>
      <c r="FOI32" s="12"/>
      <c r="FOJ32" s="12"/>
      <c r="FOK32" s="12"/>
      <c r="FOL32" s="12"/>
      <c r="FOM32" s="12"/>
      <c r="FON32" s="12"/>
      <c r="FOO32" s="12"/>
      <c r="FOP32" s="12"/>
      <c r="FOQ32" s="12"/>
      <c r="FOR32" s="12"/>
      <c r="FOS32" s="12"/>
      <c r="FOT32" s="12"/>
      <c r="FOU32" s="12"/>
      <c r="FOV32" s="12"/>
      <c r="FOW32" s="12"/>
      <c r="FOX32" s="12"/>
      <c r="FOY32" s="12"/>
      <c r="FOZ32" s="12"/>
      <c r="FPA32" s="12"/>
      <c r="FPB32" s="12"/>
      <c r="FPC32" s="12"/>
      <c r="FPD32" s="12"/>
      <c r="FPE32" s="12"/>
      <c r="FPF32" s="12"/>
      <c r="FPG32" s="12"/>
      <c r="FPH32" s="12"/>
      <c r="FPI32" s="12"/>
      <c r="FPJ32" s="12"/>
      <c r="FPK32" s="12"/>
      <c r="FPL32" s="12"/>
      <c r="FPM32" s="12"/>
      <c r="FPN32" s="12"/>
      <c r="FPO32" s="12"/>
      <c r="FPP32" s="12"/>
      <c r="FPQ32" s="12"/>
      <c r="FPR32" s="12"/>
      <c r="FPS32" s="12"/>
      <c r="FPT32" s="12"/>
      <c r="FPU32" s="12"/>
      <c r="FPV32" s="12"/>
      <c r="FPW32" s="12"/>
      <c r="FPX32" s="12"/>
      <c r="FPY32" s="12"/>
      <c r="FPZ32" s="12"/>
      <c r="FQA32" s="12"/>
      <c r="FQB32" s="12"/>
      <c r="FQC32" s="12"/>
      <c r="FQD32" s="12"/>
      <c r="FQE32" s="12"/>
      <c r="FQF32" s="12"/>
      <c r="FQG32" s="12"/>
      <c r="FQH32" s="12"/>
      <c r="FQI32" s="12"/>
      <c r="FQJ32" s="12"/>
      <c r="FQK32" s="12"/>
      <c r="FQL32" s="12"/>
      <c r="FQM32" s="12"/>
      <c r="FQN32" s="12"/>
      <c r="FQO32" s="12"/>
      <c r="FQP32" s="12"/>
      <c r="FQQ32" s="12"/>
      <c r="FQR32" s="12"/>
      <c r="FQS32" s="12"/>
      <c r="FQT32" s="12"/>
      <c r="FQU32" s="12"/>
      <c r="FQV32" s="12"/>
      <c r="FQW32" s="12"/>
      <c r="FQX32" s="12"/>
      <c r="FQY32" s="12"/>
      <c r="FQZ32" s="12"/>
      <c r="FRA32" s="12"/>
      <c r="FRB32" s="12"/>
      <c r="FRC32" s="12"/>
      <c r="FRD32" s="12"/>
      <c r="FRE32" s="12"/>
      <c r="FRF32" s="12"/>
      <c r="FRG32" s="12"/>
      <c r="FRH32" s="12"/>
      <c r="FRI32" s="12"/>
      <c r="FRJ32" s="12"/>
      <c r="FRK32" s="12"/>
      <c r="FRL32" s="12"/>
      <c r="FRM32" s="12"/>
      <c r="FRN32" s="12"/>
      <c r="FRO32" s="12"/>
      <c r="FRP32" s="12"/>
      <c r="FRQ32" s="12"/>
      <c r="FRR32" s="12"/>
      <c r="FRS32" s="12"/>
      <c r="FRT32" s="12"/>
      <c r="FRU32" s="12"/>
      <c r="FRV32" s="12"/>
      <c r="FRW32" s="12"/>
      <c r="FRX32" s="12"/>
      <c r="FRY32" s="12"/>
      <c r="FRZ32" s="12"/>
      <c r="FSA32" s="12"/>
      <c r="FSB32" s="12"/>
      <c r="FSC32" s="12"/>
      <c r="FSD32" s="12"/>
      <c r="FSE32" s="12"/>
      <c r="FSF32" s="12"/>
      <c r="FSG32" s="12"/>
      <c r="FSH32" s="12"/>
      <c r="FSI32" s="12"/>
      <c r="FSJ32" s="12"/>
      <c r="FSK32" s="12"/>
      <c r="FSL32" s="12"/>
      <c r="FSM32" s="12"/>
      <c r="FSN32" s="12"/>
      <c r="FSO32" s="12"/>
      <c r="FSP32" s="12"/>
      <c r="FSQ32" s="12"/>
      <c r="FSR32" s="12"/>
      <c r="FSS32" s="12"/>
      <c r="FST32" s="12"/>
      <c r="FSU32" s="12"/>
      <c r="FSV32" s="12"/>
      <c r="FSW32" s="12"/>
      <c r="FSX32" s="12"/>
      <c r="FSY32" s="12"/>
      <c r="FSZ32" s="12"/>
      <c r="FTA32" s="12"/>
      <c r="FTB32" s="12"/>
      <c r="FTC32" s="12"/>
      <c r="FTD32" s="12"/>
      <c r="FTE32" s="12"/>
      <c r="FTF32" s="12"/>
      <c r="FTG32" s="12"/>
      <c r="FTH32" s="12"/>
      <c r="FTI32" s="12"/>
      <c r="FTJ32" s="12"/>
      <c r="FTK32" s="12"/>
      <c r="FTL32" s="12"/>
      <c r="FTM32" s="12"/>
      <c r="FTN32" s="12"/>
      <c r="FTO32" s="12"/>
      <c r="FTP32" s="12"/>
      <c r="FTQ32" s="12"/>
      <c r="FTR32" s="12"/>
      <c r="FTS32" s="12"/>
      <c r="FTT32" s="12"/>
      <c r="FTU32" s="12"/>
      <c r="FTV32" s="12"/>
      <c r="FTW32" s="12"/>
      <c r="FTX32" s="12"/>
      <c r="FTY32" s="12"/>
      <c r="FTZ32" s="12"/>
      <c r="FUA32" s="12"/>
      <c r="FUB32" s="12"/>
      <c r="FUC32" s="12"/>
      <c r="FUD32" s="12"/>
      <c r="FUE32" s="12"/>
      <c r="FUF32" s="12"/>
      <c r="FUG32" s="12"/>
      <c r="FUH32" s="12"/>
      <c r="FUI32" s="12"/>
      <c r="FUJ32" s="12"/>
      <c r="FUK32" s="12"/>
      <c r="FUL32" s="12"/>
      <c r="FUM32" s="12"/>
      <c r="FUN32" s="12"/>
      <c r="FUO32" s="12"/>
      <c r="FUP32" s="12"/>
      <c r="FUQ32" s="12"/>
      <c r="FUR32" s="12"/>
      <c r="FUS32" s="12"/>
      <c r="FUT32" s="12"/>
      <c r="FUU32" s="12"/>
      <c r="FUV32" s="12"/>
      <c r="FUW32" s="12"/>
      <c r="FUX32" s="12"/>
      <c r="FUY32" s="12"/>
      <c r="FUZ32" s="12"/>
      <c r="FVA32" s="12"/>
      <c r="FVB32" s="12"/>
      <c r="FVC32" s="12"/>
      <c r="FVD32" s="12"/>
      <c r="FVE32" s="12"/>
      <c r="FVF32" s="12"/>
      <c r="FVG32" s="12"/>
      <c r="FVH32" s="12"/>
      <c r="FVI32" s="12"/>
      <c r="FVJ32" s="12"/>
      <c r="FVK32" s="12"/>
      <c r="FVL32" s="12"/>
      <c r="FVM32" s="12"/>
      <c r="FVN32" s="12"/>
      <c r="FVO32" s="12"/>
      <c r="FVP32" s="12"/>
      <c r="FVQ32" s="12"/>
      <c r="FVR32" s="12"/>
      <c r="FVS32" s="12"/>
      <c r="FVT32" s="12"/>
      <c r="FVU32" s="12"/>
      <c r="FVV32" s="12"/>
      <c r="FVW32" s="12"/>
      <c r="FVX32" s="12"/>
      <c r="FVY32" s="12"/>
      <c r="FVZ32" s="12"/>
      <c r="FWA32" s="12"/>
      <c r="FWB32" s="12"/>
      <c r="FWC32" s="12"/>
      <c r="FWD32" s="12"/>
      <c r="FWE32" s="12"/>
      <c r="FWF32" s="12"/>
      <c r="FWG32" s="12"/>
      <c r="FWH32" s="12"/>
      <c r="FWI32" s="12"/>
      <c r="FWJ32" s="12"/>
      <c r="FWK32" s="12"/>
      <c r="FWL32" s="12"/>
      <c r="FWM32" s="12"/>
      <c r="FWN32" s="12"/>
      <c r="FWO32" s="12"/>
      <c r="FWP32" s="12"/>
      <c r="FWQ32" s="12"/>
      <c r="FWR32" s="12"/>
      <c r="FWS32" s="12"/>
      <c r="FWT32" s="12"/>
      <c r="FWU32" s="12"/>
      <c r="FWV32" s="12"/>
      <c r="FWW32" s="12"/>
      <c r="FWX32" s="12"/>
      <c r="FWY32" s="12"/>
      <c r="FWZ32" s="12"/>
      <c r="FXA32" s="12"/>
      <c r="FXB32" s="12"/>
      <c r="FXC32" s="12"/>
      <c r="FXD32" s="12"/>
      <c r="FXE32" s="12"/>
      <c r="FXF32" s="12"/>
      <c r="FXG32" s="12"/>
      <c r="FXH32" s="12"/>
      <c r="FXI32" s="12"/>
      <c r="FXJ32" s="12"/>
      <c r="FXK32" s="12"/>
      <c r="FXL32" s="12"/>
      <c r="FXM32" s="12"/>
      <c r="FXN32" s="12"/>
      <c r="FXO32" s="12"/>
      <c r="FXP32" s="12"/>
      <c r="FXQ32" s="12"/>
      <c r="FXR32" s="12"/>
      <c r="FXS32" s="12"/>
      <c r="FXT32" s="12"/>
      <c r="FXU32" s="12"/>
      <c r="FXV32" s="12"/>
      <c r="FXW32" s="12"/>
      <c r="FXX32" s="12"/>
      <c r="FXY32" s="12"/>
      <c r="FXZ32" s="12"/>
      <c r="FYA32" s="12"/>
      <c r="FYB32" s="12"/>
      <c r="FYC32" s="12"/>
      <c r="FYD32" s="12"/>
      <c r="FYE32" s="12"/>
      <c r="FYF32" s="12"/>
      <c r="FYG32" s="12"/>
      <c r="FYH32" s="12"/>
      <c r="FYI32" s="12"/>
      <c r="FYJ32" s="12"/>
      <c r="FYK32" s="12"/>
      <c r="FYL32" s="12"/>
      <c r="FYM32" s="12"/>
      <c r="FYN32" s="12"/>
      <c r="FYO32" s="12"/>
      <c r="FYP32" s="12"/>
      <c r="FYQ32" s="12"/>
      <c r="FYR32" s="12"/>
      <c r="FYS32" s="12"/>
      <c r="FYT32" s="12"/>
      <c r="FYU32" s="12"/>
      <c r="FYV32" s="12"/>
      <c r="FYW32" s="12"/>
      <c r="FYX32" s="12"/>
      <c r="FYY32" s="12"/>
      <c r="FYZ32" s="12"/>
      <c r="FZA32" s="12"/>
      <c r="FZB32" s="12"/>
      <c r="FZC32" s="12"/>
      <c r="FZD32" s="12"/>
      <c r="FZE32" s="12"/>
      <c r="FZF32" s="12"/>
      <c r="FZG32" s="12"/>
      <c r="FZH32" s="12"/>
      <c r="FZI32" s="12"/>
      <c r="FZJ32" s="12"/>
      <c r="FZK32" s="12"/>
      <c r="FZL32" s="12"/>
      <c r="FZM32" s="12"/>
      <c r="FZN32" s="12"/>
      <c r="FZO32" s="12"/>
      <c r="FZP32" s="12"/>
      <c r="FZQ32" s="12"/>
      <c r="FZR32" s="12"/>
      <c r="FZS32" s="12"/>
      <c r="FZT32" s="12"/>
      <c r="FZU32" s="12"/>
      <c r="FZV32" s="12"/>
      <c r="FZW32" s="12"/>
      <c r="FZX32" s="12"/>
      <c r="FZY32" s="12"/>
      <c r="FZZ32" s="12"/>
      <c r="GAA32" s="12"/>
      <c r="GAB32" s="12"/>
      <c r="GAC32" s="12"/>
      <c r="GAD32" s="12"/>
      <c r="GAE32" s="12"/>
      <c r="GAF32" s="12"/>
      <c r="GAG32" s="12"/>
      <c r="GAH32" s="12"/>
      <c r="GAI32" s="12"/>
      <c r="GAJ32" s="12"/>
      <c r="GAK32" s="12"/>
      <c r="GAL32" s="12"/>
      <c r="GAM32" s="12"/>
      <c r="GAN32" s="12"/>
      <c r="GAO32" s="12"/>
      <c r="GAP32" s="12"/>
      <c r="GAQ32" s="12"/>
      <c r="GAR32" s="12"/>
      <c r="GAS32" s="12"/>
      <c r="GAT32" s="12"/>
      <c r="GAU32" s="12"/>
      <c r="GAV32" s="12"/>
      <c r="GAW32" s="12"/>
      <c r="GAX32" s="12"/>
      <c r="GAY32" s="12"/>
      <c r="GAZ32" s="12"/>
      <c r="GBA32" s="12"/>
      <c r="GBB32" s="12"/>
      <c r="GBC32" s="12"/>
      <c r="GBD32" s="12"/>
      <c r="GBE32" s="12"/>
      <c r="GBF32" s="12"/>
      <c r="GBG32" s="12"/>
      <c r="GBH32" s="12"/>
      <c r="GBI32" s="12"/>
      <c r="GBJ32" s="12"/>
      <c r="GBK32" s="12"/>
      <c r="GBL32" s="12"/>
      <c r="GBM32" s="12"/>
      <c r="GBN32" s="12"/>
      <c r="GBO32" s="12"/>
      <c r="GBP32" s="12"/>
      <c r="GBQ32" s="12"/>
      <c r="GBR32" s="12"/>
      <c r="GBS32" s="12"/>
      <c r="GBT32" s="12"/>
      <c r="GBU32" s="12"/>
      <c r="GBV32" s="12"/>
      <c r="GBW32" s="12"/>
      <c r="GBX32" s="12"/>
      <c r="GBY32" s="12"/>
      <c r="GBZ32" s="12"/>
      <c r="GCA32" s="12"/>
      <c r="GCB32" s="12"/>
      <c r="GCC32" s="12"/>
      <c r="GCD32" s="12"/>
      <c r="GCE32" s="12"/>
      <c r="GCF32" s="12"/>
      <c r="GCG32" s="12"/>
      <c r="GCH32" s="12"/>
      <c r="GCI32" s="12"/>
      <c r="GCJ32" s="12"/>
      <c r="GCK32" s="12"/>
      <c r="GCL32" s="12"/>
      <c r="GCM32" s="12"/>
      <c r="GCN32" s="12"/>
      <c r="GCO32" s="12"/>
      <c r="GCP32" s="12"/>
      <c r="GCQ32" s="12"/>
      <c r="GCR32" s="12"/>
      <c r="GCS32" s="12"/>
      <c r="GCT32" s="12"/>
      <c r="GCU32" s="12"/>
      <c r="GCV32" s="12"/>
      <c r="GCW32" s="12"/>
      <c r="GCX32" s="12"/>
      <c r="GCY32" s="12"/>
      <c r="GCZ32" s="12"/>
      <c r="GDA32" s="12"/>
      <c r="GDB32" s="12"/>
      <c r="GDC32" s="12"/>
      <c r="GDD32" s="12"/>
      <c r="GDE32" s="12"/>
      <c r="GDF32" s="12"/>
      <c r="GDG32" s="12"/>
      <c r="GDH32" s="12"/>
      <c r="GDI32" s="12"/>
      <c r="GDJ32" s="12"/>
      <c r="GDK32" s="12"/>
      <c r="GDL32" s="12"/>
      <c r="GDM32" s="12"/>
      <c r="GDN32" s="12"/>
      <c r="GDO32" s="12"/>
      <c r="GDP32" s="12"/>
      <c r="GDQ32" s="12"/>
      <c r="GDR32" s="12"/>
      <c r="GDS32" s="12"/>
      <c r="GDT32" s="12"/>
      <c r="GDU32" s="12"/>
      <c r="GDV32" s="12"/>
      <c r="GDW32" s="12"/>
      <c r="GDX32" s="12"/>
      <c r="GDY32" s="12"/>
      <c r="GDZ32" s="12"/>
      <c r="GEA32" s="12"/>
      <c r="GEB32" s="12"/>
      <c r="GEC32" s="12"/>
      <c r="GED32" s="12"/>
      <c r="GEE32" s="12"/>
      <c r="GEF32" s="12"/>
      <c r="GEG32" s="12"/>
      <c r="GEH32" s="12"/>
      <c r="GEI32" s="12"/>
      <c r="GEJ32" s="12"/>
      <c r="GEK32" s="12"/>
      <c r="GEL32" s="12"/>
      <c r="GEM32" s="12"/>
      <c r="GEN32" s="12"/>
      <c r="GEO32" s="12"/>
      <c r="GEP32" s="12"/>
      <c r="GEQ32" s="12"/>
      <c r="GER32" s="12"/>
      <c r="GES32" s="12"/>
      <c r="GET32" s="12"/>
      <c r="GEU32" s="12"/>
      <c r="GEV32" s="12"/>
      <c r="GEW32" s="12"/>
      <c r="GEX32" s="12"/>
      <c r="GEY32" s="12"/>
      <c r="GEZ32" s="12"/>
      <c r="GFA32" s="12"/>
      <c r="GFB32" s="12"/>
      <c r="GFC32" s="12"/>
      <c r="GFD32" s="12"/>
      <c r="GFE32" s="12"/>
      <c r="GFF32" s="12"/>
      <c r="GFG32" s="12"/>
      <c r="GFH32" s="12"/>
      <c r="GFI32" s="12"/>
      <c r="GFJ32" s="12"/>
      <c r="GFK32" s="12"/>
      <c r="GFL32" s="12"/>
      <c r="GFM32" s="12"/>
      <c r="GFN32" s="12"/>
      <c r="GFO32" s="12"/>
      <c r="GFP32" s="12"/>
      <c r="GFQ32" s="12"/>
      <c r="GFR32" s="12"/>
      <c r="GFS32" s="12"/>
      <c r="GFT32" s="12"/>
      <c r="GFU32" s="12"/>
      <c r="GFV32" s="12"/>
      <c r="GFW32" s="12"/>
      <c r="GFX32" s="12"/>
      <c r="GFY32" s="12"/>
      <c r="GFZ32" s="12"/>
      <c r="GGA32" s="12"/>
      <c r="GGB32" s="12"/>
      <c r="GGC32" s="12"/>
      <c r="GGD32" s="12"/>
      <c r="GGE32" s="12"/>
      <c r="GGF32" s="12"/>
      <c r="GGG32" s="12"/>
      <c r="GGH32" s="12"/>
      <c r="GGI32" s="12"/>
      <c r="GGJ32" s="12"/>
      <c r="GGK32" s="12"/>
      <c r="GGL32" s="12"/>
      <c r="GGM32" s="12"/>
      <c r="GGN32" s="12"/>
      <c r="GGO32" s="12"/>
      <c r="GGP32" s="12"/>
      <c r="GGQ32" s="12"/>
      <c r="GGR32" s="12"/>
      <c r="GGS32" s="12"/>
      <c r="GGT32" s="12"/>
      <c r="GGU32" s="12"/>
      <c r="GGV32" s="12"/>
      <c r="GGW32" s="12"/>
      <c r="GGX32" s="12"/>
      <c r="GGY32" s="12"/>
      <c r="GGZ32" s="12"/>
      <c r="GHA32" s="12"/>
      <c r="GHB32" s="12"/>
      <c r="GHC32" s="12"/>
      <c r="GHD32" s="12"/>
      <c r="GHE32" s="12"/>
      <c r="GHF32" s="12"/>
      <c r="GHG32" s="12"/>
      <c r="GHH32" s="12"/>
      <c r="GHI32" s="12"/>
      <c r="GHJ32" s="12"/>
      <c r="GHK32" s="12"/>
      <c r="GHL32" s="12"/>
      <c r="GHM32" s="12"/>
      <c r="GHN32" s="12"/>
      <c r="GHO32" s="12"/>
      <c r="GHP32" s="12"/>
      <c r="GHQ32" s="12"/>
      <c r="GHR32" s="12"/>
      <c r="GHS32" s="12"/>
      <c r="GHT32" s="12"/>
      <c r="GHU32" s="12"/>
      <c r="GHV32" s="12"/>
      <c r="GHW32" s="12"/>
      <c r="GHX32" s="12"/>
      <c r="GHY32" s="12"/>
      <c r="GHZ32" s="12"/>
      <c r="GIA32" s="12"/>
      <c r="GIB32" s="12"/>
      <c r="GIC32" s="12"/>
      <c r="GID32" s="12"/>
      <c r="GIE32" s="12"/>
      <c r="GIF32" s="12"/>
      <c r="GIG32" s="12"/>
      <c r="GIH32" s="12"/>
      <c r="GII32" s="12"/>
      <c r="GIJ32" s="12"/>
      <c r="GIK32" s="12"/>
      <c r="GIL32" s="12"/>
      <c r="GIM32" s="12"/>
      <c r="GIN32" s="12"/>
      <c r="GIO32" s="12"/>
      <c r="GIP32" s="12"/>
      <c r="GIQ32" s="12"/>
      <c r="GIR32" s="12"/>
      <c r="GIS32" s="12"/>
      <c r="GIT32" s="12"/>
      <c r="GIU32" s="12"/>
      <c r="GIV32" s="12"/>
      <c r="GIW32" s="12"/>
      <c r="GIX32" s="12"/>
      <c r="GIY32" s="12"/>
      <c r="GIZ32" s="12"/>
      <c r="GJA32" s="12"/>
      <c r="GJB32" s="12"/>
      <c r="GJC32" s="12"/>
      <c r="GJD32" s="12"/>
      <c r="GJE32" s="12"/>
      <c r="GJF32" s="12"/>
      <c r="GJG32" s="12"/>
      <c r="GJH32" s="12"/>
      <c r="GJI32" s="12"/>
      <c r="GJJ32" s="12"/>
      <c r="GJK32" s="12"/>
      <c r="GJL32" s="12"/>
      <c r="GJM32" s="12"/>
      <c r="GJN32" s="12"/>
      <c r="GJO32" s="12"/>
      <c r="GJP32" s="12"/>
      <c r="GJQ32" s="12"/>
      <c r="GJR32" s="12"/>
      <c r="GJS32" s="12"/>
      <c r="GJT32" s="12"/>
      <c r="GJU32" s="12"/>
      <c r="GJV32" s="12"/>
      <c r="GJW32" s="12"/>
      <c r="GJX32" s="12"/>
      <c r="GJY32" s="12"/>
      <c r="GJZ32" s="12"/>
      <c r="GKA32" s="12"/>
      <c r="GKB32" s="12"/>
      <c r="GKC32" s="12"/>
      <c r="GKD32" s="12"/>
      <c r="GKE32" s="12"/>
      <c r="GKF32" s="12"/>
      <c r="GKG32" s="12"/>
      <c r="GKH32" s="12"/>
      <c r="GKI32" s="12"/>
      <c r="GKJ32" s="12"/>
      <c r="GKK32" s="12"/>
      <c r="GKL32" s="12"/>
      <c r="GKM32" s="12"/>
      <c r="GKN32" s="12"/>
      <c r="GKO32" s="12"/>
      <c r="GKP32" s="12"/>
      <c r="GKQ32" s="12"/>
      <c r="GKR32" s="12"/>
      <c r="GKS32" s="12"/>
      <c r="GKT32" s="12"/>
      <c r="GKU32" s="12"/>
      <c r="GKV32" s="12"/>
      <c r="GKW32" s="12"/>
      <c r="GKX32" s="12"/>
      <c r="GKY32" s="12"/>
      <c r="GKZ32" s="12"/>
      <c r="GLA32" s="12"/>
      <c r="GLB32" s="12"/>
      <c r="GLC32" s="12"/>
      <c r="GLD32" s="12"/>
      <c r="GLE32" s="12"/>
      <c r="GLF32" s="12"/>
      <c r="GLG32" s="12"/>
      <c r="GLH32" s="12"/>
      <c r="GLI32" s="12"/>
      <c r="GLJ32" s="12"/>
      <c r="GLK32" s="12"/>
      <c r="GLL32" s="12"/>
      <c r="GLM32" s="12"/>
      <c r="GLN32" s="12"/>
      <c r="GLO32" s="12"/>
      <c r="GLP32" s="12"/>
      <c r="GLQ32" s="12"/>
      <c r="GLR32" s="12"/>
      <c r="GLS32" s="12"/>
      <c r="GLT32" s="12"/>
      <c r="GLU32" s="12"/>
      <c r="GLV32" s="12"/>
      <c r="GLW32" s="12"/>
      <c r="GLX32" s="12"/>
      <c r="GLY32" s="12"/>
      <c r="GLZ32" s="12"/>
      <c r="GMA32" s="12"/>
      <c r="GMB32" s="12"/>
      <c r="GMC32" s="12"/>
      <c r="GMD32" s="12"/>
      <c r="GME32" s="12"/>
      <c r="GMF32" s="12"/>
      <c r="GMG32" s="12"/>
      <c r="GMH32" s="12"/>
      <c r="GMI32" s="12"/>
      <c r="GMJ32" s="12"/>
      <c r="GMK32" s="12"/>
      <c r="GML32" s="12"/>
      <c r="GMM32" s="12"/>
      <c r="GMN32" s="12"/>
      <c r="GMO32" s="12"/>
      <c r="GMP32" s="12"/>
      <c r="GMQ32" s="12"/>
      <c r="GMR32" s="12"/>
      <c r="GMS32" s="12"/>
      <c r="GMT32" s="12"/>
      <c r="GMU32" s="12"/>
      <c r="GMV32" s="12"/>
      <c r="GMW32" s="12"/>
      <c r="GMX32" s="12"/>
      <c r="GMY32" s="12"/>
      <c r="GMZ32" s="12"/>
      <c r="GNA32" s="12"/>
      <c r="GNB32" s="12"/>
      <c r="GNC32" s="12"/>
      <c r="GND32" s="12"/>
      <c r="GNE32" s="12"/>
      <c r="GNF32" s="12"/>
      <c r="GNG32" s="12"/>
      <c r="GNH32" s="12"/>
      <c r="GNI32" s="12"/>
      <c r="GNJ32" s="12"/>
      <c r="GNK32" s="12"/>
      <c r="GNL32" s="12"/>
      <c r="GNM32" s="12"/>
      <c r="GNN32" s="12"/>
      <c r="GNO32" s="12"/>
      <c r="GNP32" s="12"/>
      <c r="GNQ32" s="12"/>
      <c r="GNR32" s="12"/>
      <c r="GNS32" s="12"/>
      <c r="GNT32" s="12"/>
      <c r="GNU32" s="12"/>
      <c r="GNV32" s="12"/>
      <c r="GNW32" s="12"/>
      <c r="GNX32" s="12"/>
      <c r="GNY32" s="12"/>
      <c r="GNZ32" s="12"/>
      <c r="GOA32" s="12"/>
      <c r="GOB32" s="12"/>
      <c r="GOC32" s="12"/>
      <c r="GOD32" s="12"/>
      <c r="GOE32" s="12"/>
      <c r="GOF32" s="12"/>
      <c r="GOG32" s="12"/>
      <c r="GOH32" s="12"/>
      <c r="GOI32" s="12"/>
      <c r="GOJ32" s="12"/>
      <c r="GOK32" s="12"/>
      <c r="GOL32" s="12"/>
      <c r="GOM32" s="12"/>
      <c r="GON32" s="12"/>
      <c r="GOO32" s="12"/>
      <c r="GOP32" s="12"/>
      <c r="GOQ32" s="12"/>
      <c r="GOR32" s="12"/>
      <c r="GOS32" s="12"/>
      <c r="GOT32" s="12"/>
      <c r="GOU32" s="12"/>
      <c r="GOV32" s="12"/>
      <c r="GOW32" s="12"/>
      <c r="GOX32" s="12"/>
      <c r="GOY32" s="12"/>
      <c r="GOZ32" s="12"/>
      <c r="GPA32" s="12"/>
      <c r="GPB32" s="12"/>
      <c r="GPC32" s="12"/>
      <c r="GPD32" s="12"/>
      <c r="GPE32" s="12"/>
      <c r="GPF32" s="12"/>
      <c r="GPG32" s="12"/>
      <c r="GPH32" s="12"/>
      <c r="GPI32" s="12"/>
      <c r="GPJ32" s="12"/>
      <c r="GPK32" s="12"/>
      <c r="GPL32" s="12"/>
      <c r="GPM32" s="12"/>
      <c r="GPN32" s="12"/>
      <c r="GPO32" s="12"/>
      <c r="GPP32" s="12"/>
      <c r="GPQ32" s="12"/>
      <c r="GPR32" s="12"/>
      <c r="GPS32" s="12"/>
      <c r="GPT32" s="12"/>
      <c r="GPU32" s="12"/>
      <c r="GPV32" s="12"/>
      <c r="GPW32" s="12"/>
      <c r="GPX32" s="12"/>
      <c r="GPY32" s="12"/>
      <c r="GPZ32" s="12"/>
      <c r="GQA32" s="12"/>
      <c r="GQB32" s="12"/>
      <c r="GQC32" s="12"/>
      <c r="GQD32" s="12"/>
      <c r="GQE32" s="12"/>
      <c r="GQF32" s="12"/>
      <c r="GQG32" s="12"/>
      <c r="GQH32" s="12"/>
      <c r="GQI32" s="12"/>
      <c r="GQJ32" s="12"/>
      <c r="GQK32" s="12"/>
      <c r="GQL32" s="12"/>
      <c r="GQM32" s="12"/>
      <c r="GQN32" s="12"/>
      <c r="GQO32" s="12"/>
      <c r="GQP32" s="12"/>
      <c r="GQQ32" s="12"/>
      <c r="GQR32" s="12"/>
      <c r="GQS32" s="12"/>
      <c r="GQT32" s="12"/>
      <c r="GQU32" s="12"/>
      <c r="GQV32" s="12"/>
      <c r="GQW32" s="12"/>
      <c r="GQX32" s="12"/>
      <c r="GQY32" s="12"/>
      <c r="GQZ32" s="12"/>
      <c r="GRA32" s="12"/>
      <c r="GRB32" s="12"/>
      <c r="GRC32" s="12"/>
      <c r="GRD32" s="12"/>
      <c r="GRE32" s="12"/>
      <c r="GRF32" s="12"/>
      <c r="GRG32" s="12"/>
      <c r="GRH32" s="12"/>
      <c r="GRI32" s="12"/>
      <c r="GRJ32" s="12"/>
      <c r="GRK32" s="12"/>
      <c r="GRL32" s="12"/>
      <c r="GRM32" s="12"/>
      <c r="GRN32" s="12"/>
      <c r="GRO32" s="12"/>
      <c r="GRP32" s="12"/>
      <c r="GRQ32" s="12"/>
      <c r="GRR32" s="12"/>
      <c r="GRS32" s="12"/>
      <c r="GRT32" s="12"/>
      <c r="GRU32" s="12"/>
      <c r="GRV32" s="12"/>
      <c r="GRW32" s="12"/>
      <c r="GRX32" s="12"/>
      <c r="GRY32" s="12"/>
      <c r="GRZ32" s="12"/>
      <c r="GSA32" s="12"/>
      <c r="GSB32" s="12"/>
      <c r="GSC32" s="12"/>
      <c r="GSD32" s="12"/>
      <c r="GSE32" s="12"/>
      <c r="GSF32" s="12"/>
      <c r="GSG32" s="12"/>
      <c r="GSH32" s="12"/>
      <c r="GSI32" s="12"/>
      <c r="GSJ32" s="12"/>
      <c r="GSK32" s="12"/>
      <c r="GSL32" s="12"/>
      <c r="GSM32" s="12"/>
      <c r="GSN32" s="12"/>
      <c r="GSO32" s="12"/>
      <c r="GSP32" s="12"/>
      <c r="GSQ32" s="12"/>
      <c r="GSR32" s="12"/>
      <c r="GSS32" s="12"/>
      <c r="GST32" s="12"/>
      <c r="GSU32" s="12"/>
      <c r="GSV32" s="12"/>
      <c r="GSW32" s="12"/>
      <c r="GSX32" s="12"/>
      <c r="GSY32" s="12"/>
      <c r="GSZ32" s="12"/>
      <c r="GTA32" s="12"/>
      <c r="GTB32" s="12"/>
      <c r="GTC32" s="12"/>
      <c r="GTD32" s="12"/>
      <c r="GTE32" s="12"/>
      <c r="GTF32" s="12"/>
      <c r="GTG32" s="12"/>
      <c r="GTH32" s="12"/>
      <c r="GTI32" s="12"/>
      <c r="GTJ32" s="12"/>
      <c r="GTK32" s="12"/>
      <c r="GTL32" s="12"/>
      <c r="GTM32" s="12"/>
      <c r="GTN32" s="12"/>
      <c r="GTO32" s="12"/>
      <c r="GTP32" s="12"/>
      <c r="GTQ32" s="12"/>
      <c r="GTR32" s="12"/>
      <c r="GTS32" s="12"/>
      <c r="GTT32" s="12"/>
      <c r="GTU32" s="12"/>
      <c r="GTV32" s="12"/>
      <c r="GTW32" s="12"/>
      <c r="GTX32" s="12"/>
      <c r="GTY32" s="12"/>
      <c r="GTZ32" s="12"/>
      <c r="GUA32" s="12"/>
      <c r="GUB32" s="12"/>
      <c r="GUC32" s="12"/>
      <c r="GUD32" s="12"/>
      <c r="GUE32" s="12"/>
      <c r="GUF32" s="12"/>
      <c r="GUG32" s="12"/>
      <c r="GUH32" s="12"/>
      <c r="GUI32" s="12"/>
      <c r="GUJ32" s="12"/>
      <c r="GUK32" s="12"/>
      <c r="GUL32" s="12"/>
      <c r="GUM32" s="12"/>
      <c r="GUN32" s="12"/>
      <c r="GUO32" s="12"/>
      <c r="GUP32" s="12"/>
      <c r="GUQ32" s="12"/>
      <c r="GUR32" s="12"/>
      <c r="GUS32" s="12"/>
      <c r="GUT32" s="12"/>
      <c r="GUU32" s="12"/>
      <c r="GUV32" s="12"/>
      <c r="GUW32" s="12"/>
      <c r="GUX32" s="12"/>
      <c r="GUY32" s="12"/>
      <c r="GUZ32" s="12"/>
      <c r="GVA32" s="12"/>
      <c r="GVB32" s="12"/>
      <c r="GVC32" s="12"/>
      <c r="GVD32" s="12"/>
      <c r="GVE32" s="12"/>
      <c r="GVF32" s="12"/>
      <c r="GVG32" s="12"/>
      <c r="GVH32" s="12"/>
      <c r="GVI32" s="12"/>
      <c r="GVJ32" s="12"/>
      <c r="GVK32" s="12"/>
      <c r="GVL32" s="12"/>
      <c r="GVM32" s="12"/>
      <c r="GVN32" s="12"/>
      <c r="GVO32" s="12"/>
      <c r="GVP32" s="12"/>
      <c r="GVQ32" s="12"/>
      <c r="GVR32" s="12"/>
      <c r="GVS32" s="12"/>
      <c r="GVT32" s="12"/>
      <c r="GVU32" s="12"/>
      <c r="GVV32" s="12"/>
      <c r="GVW32" s="12"/>
      <c r="GVX32" s="12"/>
      <c r="GVY32" s="12"/>
      <c r="GVZ32" s="12"/>
      <c r="GWA32" s="12"/>
      <c r="GWB32" s="12"/>
      <c r="GWC32" s="12"/>
      <c r="GWD32" s="12"/>
      <c r="GWE32" s="12"/>
      <c r="GWF32" s="12"/>
      <c r="GWG32" s="12"/>
      <c r="GWH32" s="12"/>
      <c r="GWI32" s="12"/>
      <c r="GWJ32" s="12"/>
      <c r="GWK32" s="12"/>
      <c r="GWL32" s="12"/>
      <c r="GWM32" s="12"/>
      <c r="GWN32" s="12"/>
      <c r="GWO32" s="12"/>
      <c r="GWP32" s="12"/>
      <c r="GWQ32" s="12"/>
      <c r="GWR32" s="12"/>
      <c r="GWS32" s="12"/>
      <c r="GWT32" s="12"/>
      <c r="GWU32" s="12"/>
      <c r="GWV32" s="12"/>
      <c r="GWW32" s="12"/>
      <c r="GWX32" s="12"/>
      <c r="GWY32" s="12"/>
      <c r="GWZ32" s="12"/>
      <c r="GXA32" s="12"/>
      <c r="GXB32" s="12"/>
      <c r="GXC32" s="12"/>
      <c r="GXD32" s="12"/>
      <c r="GXE32" s="12"/>
      <c r="GXF32" s="12"/>
      <c r="GXG32" s="12"/>
      <c r="GXH32" s="12"/>
      <c r="GXI32" s="12"/>
      <c r="GXJ32" s="12"/>
      <c r="GXK32" s="12"/>
      <c r="GXL32" s="12"/>
      <c r="GXM32" s="12"/>
      <c r="GXN32" s="12"/>
      <c r="GXO32" s="12"/>
      <c r="GXP32" s="12"/>
      <c r="GXQ32" s="12"/>
      <c r="GXR32" s="12"/>
      <c r="GXS32" s="12"/>
      <c r="GXT32" s="12"/>
      <c r="GXU32" s="12"/>
      <c r="GXV32" s="12"/>
      <c r="GXW32" s="12"/>
      <c r="GXX32" s="12"/>
      <c r="GXY32" s="12"/>
      <c r="GXZ32" s="12"/>
      <c r="GYA32" s="12"/>
      <c r="GYB32" s="12"/>
      <c r="GYC32" s="12"/>
      <c r="GYD32" s="12"/>
      <c r="GYE32" s="12"/>
      <c r="GYF32" s="12"/>
      <c r="GYG32" s="12"/>
      <c r="GYH32" s="12"/>
      <c r="GYI32" s="12"/>
      <c r="GYJ32" s="12"/>
      <c r="GYK32" s="12"/>
      <c r="GYL32" s="12"/>
      <c r="GYM32" s="12"/>
      <c r="GYN32" s="12"/>
      <c r="GYO32" s="12"/>
      <c r="GYP32" s="12"/>
      <c r="GYQ32" s="12"/>
      <c r="GYR32" s="12"/>
      <c r="GYS32" s="12"/>
      <c r="GYT32" s="12"/>
      <c r="GYU32" s="12"/>
      <c r="GYV32" s="12"/>
      <c r="GYW32" s="12"/>
      <c r="GYX32" s="12"/>
      <c r="GYY32" s="12"/>
      <c r="GYZ32" s="12"/>
      <c r="GZA32" s="12"/>
      <c r="GZB32" s="12"/>
      <c r="GZC32" s="12"/>
      <c r="GZD32" s="12"/>
      <c r="GZE32" s="12"/>
      <c r="GZF32" s="12"/>
      <c r="GZG32" s="12"/>
      <c r="GZH32" s="12"/>
      <c r="GZI32" s="12"/>
      <c r="GZJ32" s="12"/>
      <c r="GZK32" s="12"/>
      <c r="GZL32" s="12"/>
      <c r="GZM32" s="12"/>
      <c r="GZN32" s="12"/>
      <c r="GZO32" s="12"/>
      <c r="GZP32" s="12"/>
      <c r="GZQ32" s="12"/>
      <c r="GZR32" s="12"/>
      <c r="GZS32" s="12"/>
      <c r="GZT32" s="12"/>
      <c r="GZU32" s="12"/>
      <c r="GZV32" s="12"/>
      <c r="GZW32" s="12"/>
      <c r="GZX32" s="12"/>
      <c r="GZY32" s="12"/>
      <c r="GZZ32" s="12"/>
      <c r="HAA32" s="12"/>
      <c r="HAB32" s="12"/>
      <c r="HAC32" s="12"/>
      <c r="HAD32" s="12"/>
      <c r="HAE32" s="12"/>
      <c r="HAF32" s="12"/>
      <c r="HAG32" s="12"/>
      <c r="HAH32" s="12"/>
      <c r="HAI32" s="12"/>
      <c r="HAJ32" s="12"/>
      <c r="HAK32" s="12"/>
      <c r="HAL32" s="12"/>
      <c r="HAM32" s="12"/>
      <c r="HAN32" s="12"/>
      <c r="HAO32" s="12"/>
      <c r="HAP32" s="12"/>
      <c r="HAQ32" s="12"/>
      <c r="HAR32" s="12"/>
      <c r="HAS32" s="12"/>
      <c r="HAT32" s="12"/>
      <c r="HAU32" s="12"/>
      <c r="HAV32" s="12"/>
      <c r="HAW32" s="12"/>
      <c r="HAX32" s="12"/>
      <c r="HAY32" s="12"/>
      <c r="HAZ32" s="12"/>
      <c r="HBA32" s="12"/>
      <c r="HBB32" s="12"/>
      <c r="HBC32" s="12"/>
      <c r="HBD32" s="12"/>
      <c r="HBE32" s="12"/>
      <c r="HBF32" s="12"/>
      <c r="HBG32" s="12"/>
      <c r="HBH32" s="12"/>
      <c r="HBI32" s="12"/>
      <c r="HBJ32" s="12"/>
      <c r="HBK32" s="12"/>
      <c r="HBL32" s="12"/>
      <c r="HBM32" s="12"/>
      <c r="HBN32" s="12"/>
      <c r="HBO32" s="12"/>
      <c r="HBP32" s="12"/>
      <c r="HBQ32" s="12"/>
      <c r="HBR32" s="12"/>
      <c r="HBS32" s="12"/>
      <c r="HBT32" s="12"/>
      <c r="HBU32" s="12"/>
      <c r="HBV32" s="12"/>
      <c r="HBW32" s="12"/>
      <c r="HBX32" s="12"/>
      <c r="HBY32" s="12"/>
      <c r="HBZ32" s="12"/>
      <c r="HCA32" s="12"/>
      <c r="HCB32" s="12"/>
      <c r="HCC32" s="12"/>
      <c r="HCD32" s="12"/>
      <c r="HCE32" s="12"/>
      <c r="HCF32" s="12"/>
      <c r="HCG32" s="12"/>
      <c r="HCH32" s="12"/>
      <c r="HCI32" s="12"/>
      <c r="HCJ32" s="12"/>
      <c r="HCK32" s="12"/>
      <c r="HCL32" s="12"/>
      <c r="HCM32" s="12"/>
      <c r="HCN32" s="12"/>
      <c r="HCO32" s="12"/>
      <c r="HCP32" s="12"/>
      <c r="HCQ32" s="12"/>
      <c r="HCR32" s="12"/>
      <c r="HCS32" s="12"/>
      <c r="HCT32" s="12"/>
      <c r="HCU32" s="12"/>
      <c r="HCV32" s="12"/>
      <c r="HCW32" s="12"/>
      <c r="HCX32" s="12"/>
      <c r="HCY32" s="12"/>
      <c r="HCZ32" s="12"/>
      <c r="HDA32" s="12"/>
      <c r="HDB32" s="12"/>
      <c r="HDC32" s="12"/>
      <c r="HDD32" s="12"/>
      <c r="HDE32" s="12"/>
      <c r="HDF32" s="12"/>
      <c r="HDG32" s="12"/>
      <c r="HDH32" s="12"/>
      <c r="HDI32" s="12"/>
      <c r="HDJ32" s="12"/>
      <c r="HDK32" s="12"/>
      <c r="HDL32" s="12"/>
      <c r="HDM32" s="12"/>
      <c r="HDN32" s="12"/>
      <c r="HDO32" s="12"/>
      <c r="HDP32" s="12"/>
      <c r="HDQ32" s="12"/>
      <c r="HDR32" s="12"/>
      <c r="HDS32" s="12"/>
      <c r="HDT32" s="12"/>
      <c r="HDU32" s="12"/>
      <c r="HDV32" s="12"/>
      <c r="HDW32" s="12"/>
      <c r="HDX32" s="12"/>
      <c r="HDY32" s="12"/>
      <c r="HDZ32" s="12"/>
      <c r="HEA32" s="12"/>
      <c r="HEB32" s="12"/>
      <c r="HEC32" s="12"/>
      <c r="HED32" s="12"/>
      <c r="HEE32" s="12"/>
      <c r="HEF32" s="12"/>
      <c r="HEG32" s="12"/>
      <c r="HEH32" s="12"/>
      <c r="HEI32" s="12"/>
      <c r="HEJ32" s="12"/>
      <c r="HEK32" s="12"/>
      <c r="HEL32" s="12"/>
      <c r="HEM32" s="12"/>
      <c r="HEN32" s="12"/>
      <c r="HEO32" s="12"/>
      <c r="HEP32" s="12"/>
      <c r="HEQ32" s="12"/>
      <c r="HER32" s="12"/>
      <c r="HES32" s="12"/>
      <c r="HET32" s="12"/>
      <c r="HEU32" s="12"/>
      <c r="HEV32" s="12"/>
      <c r="HEW32" s="12"/>
      <c r="HEX32" s="12"/>
      <c r="HEY32" s="12"/>
      <c r="HEZ32" s="12"/>
      <c r="HFA32" s="12"/>
      <c r="HFB32" s="12"/>
      <c r="HFC32" s="12"/>
      <c r="HFD32" s="12"/>
      <c r="HFE32" s="12"/>
      <c r="HFF32" s="12"/>
      <c r="HFG32" s="12"/>
      <c r="HFH32" s="12"/>
      <c r="HFI32" s="12"/>
      <c r="HFJ32" s="12"/>
      <c r="HFK32" s="12"/>
      <c r="HFL32" s="12"/>
      <c r="HFM32" s="12"/>
      <c r="HFN32" s="12"/>
      <c r="HFO32" s="12"/>
      <c r="HFP32" s="12"/>
      <c r="HFQ32" s="12"/>
      <c r="HFR32" s="12"/>
      <c r="HFS32" s="12"/>
      <c r="HFT32" s="12"/>
      <c r="HFU32" s="12"/>
      <c r="HFV32" s="12"/>
      <c r="HFW32" s="12"/>
      <c r="HFX32" s="12"/>
      <c r="HFY32" s="12"/>
      <c r="HFZ32" s="12"/>
      <c r="HGA32" s="12"/>
      <c r="HGB32" s="12"/>
      <c r="HGC32" s="12"/>
      <c r="HGD32" s="12"/>
      <c r="HGE32" s="12"/>
      <c r="HGF32" s="12"/>
      <c r="HGG32" s="12"/>
      <c r="HGH32" s="12"/>
      <c r="HGI32" s="12"/>
      <c r="HGJ32" s="12"/>
      <c r="HGK32" s="12"/>
      <c r="HGL32" s="12"/>
      <c r="HGM32" s="12"/>
      <c r="HGN32" s="12"/>
      <c r="HGO32" s="12"/>
      <c r="HGP32" s="12"/>
      <c r="HGQ32" s="12"/>
      <c r="HGR32" s="12"/>
      <c r="HGS32" s="12"/>
      <c r="HGT32" s="12"/>
      <c r="HGU32" s="12"/>
      <c r="HGV32" s="12"/>
      <c r="HGW32" s="12"/>
      <c r="HGX32" s="12"/>
      <c r="HGY32" s="12"/>
      <c r="HGZ32" s="12"/>
      <c r="HHA32" s="12"/>
      <c r="HHB32" s="12"/>
      <c r="HHC32" s="12"/>
      <c r="HHD32" s="12"/>
      <c r="HHE32" s="12"/>
      <c r="HHF32" s="12"/>
      <c r="HHG32" s="12"/>
      <c r="HHH32" s="12"/>
      <c r="HHI32" s="12"/>
      <c r="HHJ32" s="12"/>
      <c r="HHK32" s="12"/>
      <c r="HHL32" s="12"/>
      <c r="HHM32" s="12"/>
      <c r="HHN32" s="12"/>
      <c r="HHO32" s="12"/>
      <c r="HHP32" s="12"/>
      <c r="HHQ32" s="12"/>
      <c r="HHR32" s="12"/>
      <c r="HHS32" s="12"/>
      <c r="HHT32" s="12"/>
      <c r="HHU32" s="12"/>
      <c r="HHV32" s="12"/>
      <c r="HHW32" s="12"/>
      <c r="HHX32" s="12"/>
      <c r="HHY32" s="12"/>
      <c r="HHZ32" s="12"/>
      <c r="HIA32" s="12"/>
      <c r="HIB32" s="12"/>
      <c r="HIC32" s="12"/>
      <c r="HID32" s="12"/>
      <c r="HIE32" s="12"/>
      <c r="HIF32" s="12"/>
      <c r="HIG32" s="12"/>
      <c r="HIH32" s="12"/>
      <c r="HII32" s="12"/>
      <c r="HIJ32" s="12"/>
      <c r="HIK32" s="12"/>
      <c r="HIL32" s="12"/>
      <c r="HIM32" s="12"/>
      <c r="HIN32" s="12"/>
      <c r="HIO32" s="12"/>
      <c r="HIP32" s="12"/>
      <c r="HIQ32" s="12"/>
      <c r="HIR32" s="12"/>
      <c r="HIS32" s="12"/>
      <c r="HIT32" s="12"/>
      <c r="HIU32" s="12"/>
      <c r="HIV32" s="12"/>
      <c r="HIW32" s="12"/>
      <c r="HIX32" s="12"/>
      <c r="HIY32" s="12"/>
      <c r="HIZ32" s="12"/>
      <c r="HJA32" s="12"/>
      <c r="HJB32" s="12"/>
      <c r="HJC32" s="12"/>
      <c r="HJD32" s="12"/>
      <c r="HJE32" s="12"/>
      <c r="HJF32" s="12"/>
      <c r="HJG32" s="12"/>
      <c r="HJH32" s="12"/>
      <c r="HJI32" s="12"/>
      <c r="HJJ32" s="12"/>
      <c r="HJK32" s="12"/>
      <c r="HJL32" s="12"/>
      <c r="HJM32" s="12"/>
      <c r="HJN32" s="12"/>
      <c r="HJO32" s="12"/>
      <c r="HJP32" s="12"/>
      <c r="HJQ32" s="12"/>
      <c r="HJR32" s="12"/>
      <c r="HJS32" s="12"/>
      <c r="HJT32" s="12"/>
      <c r="HJU32" s="12"/>
      <c r="HJV32" s="12"/>
      <c r="HJW32" s="12"/>
      <c r="HJX32" s="12"/>
      <c r="HJY32" s="12"/>
      <c r="HJZ32" s="12"/>
      <c r="HKA32" s="12"/>
      <c r="HKB32" s="12"/>
      <c r="HKC32" s="12"/>
      <c r="HKD32" s="12"/>
      <c r="HKE32" s="12"/>
      <c r="HKF32" s="12"/>
      <c r="HKG32" s="12"/>
      <c r="HKH32" s="12"/>
      <c r="HKI32" s="12"/>
      <c r="HKJ32" s="12"/>
      <c r="HKK32" s="12"/>
      <c r="HKL32" s="12"/>
      <c r="HKM32" s="12"/>
      <c r="HKN32" s="12"/>
      <c r="HKO32" s="12"/>
      <c r="HKP32" s="12"/>
      <c r="HKQ32" s="12"/>
      <c r="HKR32" s="12"/>
      <c r="HKS32" s="12"/>
      <c r="HKT32" s="12"/>
      <c r="HKU32" s="12"/>
      <c r="HKV32" s="12"/>
      <c r="HKW32" s="12"/>
      <c r="HKX32" s="12"/>
      <c r="HKY32" s="12"/>
      <c r="HKZ32" s="12"/>
      <c r="HLA32" s="12"/>
      <c r="HLB32" s="12"/>
      <c r="HLC32" s="12"/>
      <c r="HLD32" s="12"/>
      <c r="HLE32" s="12"/>
      <c r="HLF32" s="12"/>
      <c r="HLG32" s="12"/>
      <c r="HLH32" s="12"/>
      <c r="HLI32" s="12"/>
      <c r="HLJ32" s="12"/>
      <c r="HLK32" s="12"/>
      <c r="HLL32" s="12"/>
      <c r="HLM32" s="12"/>
      <c r="HLN32" s="12"/>
      <c r="HLO32" s="12"/>
      <c r="HLP32" s="12"/>
      <c r="HLQ32" s="12"/>
      <c r="HLR32" s="12"/>
      <c r="HLS32" s="12"/>
      <c r="HLT32" s="12"/>
      <c r="HLU32" s="12"/>
      <c r="HLV32" s="12"/>
      <c r="HLW32" s="12"/>
      <c r="HLX32" s="12"/>
      <c r="HLY32" s="12"/>
      <c r="HLZ32" s="12"/>
      <c r="HMA32" s="12"/>
      <c r="HMB32" s="12"/>
      <c r="HMC32" s="12"/>
      <c r="HMD32" s="12"/>
      <c r="HME32" s="12"/>
      <c r="HMF32" s="12"/>
      <c r="HMG32" s="12"/>
      <c r="HMH32" s="12"/>
      <c r="HMI32" s="12"/>
      <c r="HMJ32" s="12"/>
      <c r="HMK32" s="12"/>
      <c r="HML32" s="12"/>
      <c r="HMM32" s="12"/>
      <c r="HMN32" s="12"/>
      <c r="HMO32" s="12"/>
      <c r="HMP32" s="12"/>
      <c r="HMQ32" s="12"/>
      <c r="HMR32" s="12"/>
      <c r="HMS32" s="12"/>
      <c r="HMT32" s="12"/>
      <c r="HMU32" s="12"/>
      <c r="HMV32" s="12"/>
      <c r="HMW32" s="12"/>
      <c r="HMX32" s="12"/>
      <c r="HMY32" s="12"/>
      <c r="HMZ32" s="12"/>
      <c r="HNA32" s="12"/>
      <c r="HNB32" s="12"/>
      <c r="HNC32" s="12"/>
      <c r="HND32" s="12"/>
      <c r="HNE32" s="12"/>
      <c r="HNF32" s="12"/>
      <c r="HNG32" s="12"/>
      <c r="HNH32" s="12"/>
      <c r="HNI32" s="12"/>
      <c r="HNJ32" s="12"/>
      <c r="HNK32" s="12"/>
      <c r="HNL32" s="12"/>
      <c r="HNM32" s="12"/>
      <c r="HNN32" s="12"/>
      <c r="HNO32" s="12"/>
      <c r="HNP32" s="12"/>
      <c r="HNQ32" s="12"/>
      <c r="HNR32" s="12"/>
      <c r="HNS32" s="12"/>
      <c r="HNT32" s="12"/>
      <c r="HNU32" s="12"/>
      <c r="HNV32" s="12"/>
      <c r="HNW32" s="12"/>
      <c r="HNX32" s="12"/>
      <c r="HNY32" s="12"/>
      <c r="HNZ32" s="12"/>
      <c r="HOA32" s="12"/>
      <c r="HOB32" s="12"/>
      <c r="HOC32" s="12"/>
      <c r="HOD32" s="12"/>
      <c r="HOE32" s="12"/>
      <c r="HOF32" s="12"/>
      <c r="HOG32" s="12"/>
      <c r="HOH32" s="12"/>
      <c r="HOI32" s="12"/>
      <c r="HOJ32" s="12"/>
      <c r="HOK32" s="12"/>
      <c r="HOL32" s="12"/>
      <c r="HOM32" s="12"/>
      <c r="HON32" s="12"/>
      <c r="HOO32" s="12"/>
      <c r="HOP32" s="12"/>
      <c r="HOQ32" s="12"/>
      <c r="HOR32" s="12"/>
      <c r="HOS32" s="12"/>
      <c r="HOT32" s="12"/>
      <c r="HOU32" s="12"/>
      <c r="HOV32" s="12"/>
      <c r="HOW32" s="12"/>
      <c r="HOX32" s="12"/>
      <c r="HOY32" s="12"/>
      <c r="HOZ32" s="12"/>
      <c r="HPA32" s="12"/>
      <c r="HPB32" s="12"/>
      <c r="HPC32" s="12"/>
      <c r="HPD32" s="12"/>
      <c r="HPE32" s="12"/>
      <c r="HPF32" s="12"/>
      <c r="HPG32" s="12"/>
      <c r="HPH32" s="12"/>
      <c r="HPI32" s="12"/>
      <c r="HPJ32" s="12"/>
      <c r="HPK32" s="12"/>
      <c r="HPL32" s="12"/>
      <c r="HPM32" s="12"/>
      <c r="HPN32" s="12"/>
      <c r="HPO32" s="12"/>
      <c r="HPP32" s="12"/>
      <c r="HPQ32" s="12"/>
      <c r="HPR32" s="12"/>
      <c r="HPS32" s="12"/>
      <c r="HPT32" s="12"/>
      <c r="HPU32" s="12"/>
      <c r="HPV32" s="12"/>
      <c r="HPW32" s="12"/>
      <c r="HPX32" s="12"/>
      <c r="HPY32" s="12"/>
      <c r="HPZ32" s="12"/>
      <c r="HQA32" s="12"/>
      <c r="HQB32" s="12"/>
      <c r="HQC32" s="12"/>
      <c r="HQD32" s="12"/>
      <c r="HQE32" s="12"/>
      <c r="HQF32" s="12"/>
      <c r="HQG32" s="12"/>
      <c r="HQH32" s="12"/>
      <c r="HQI32" s="12"/>
      <c r="HQJ32" s="12"/>
      <c r="HQK32" s="12"/>
      <c r="HQL32" s="12"/>
      <c r="HQM32" s="12"/>
      <c r="HQN32" s="12"/>
      <c r="HQO32" s="12"/>
      <c r="HQP32" s="12"/>
      <c r="HQQ32" s="12"/>
      <c r="HQR32" s="12"/>
      <c r="HQS32" s="12"/>
      <c r="HQT32" s="12"/>
      <c r="HQU32" s="12"/>
      <c r="HQV32" s="12"/>
      <c r="HQW32" s="12"/>
      <c r="HQX32" s="12"/>
      <c r="HQY32" s="12"/>
      <c r="HQZ32" s="12"/>
      <c r="HRA32" s="12"/>
      <c r="HRB32" s="12"/>
      <c r="HRC32" s="12"/>
      <c r="HRD32" s="12"/>
      <c r="HRE32" s="12"/>
      <c r="HRF32" s="12"/>
      <c r="HRG32" s="12"/>
      <c r="HRH32" s="12"/>
      <c r="HRI32" s="12"/>
      <c r="HRJ32" s="12"/>
      <c r="HRK32" s="12"/>
      <c r="HRL32" s="12"/>
      <c r="HRM32" s="12"/>
      <c r="HRN32" s="12"/>
      <c r="HRO32" s="12"/>
      <c r="HRP32" s="12"/>
      <c r="HRQ32" s="12"/>
      <c r="HRR32" s="12"/>
      <c r="HRS32" s="12"/>
      <c r="HRT32" s="12"/>
      <c r="HRU32" s="12"/>
      <c r="HRV32" s="12"/>
      <c r="HRW32" s="12"/>
      <c r="HRX32" s="12"/>
      <c r="HRY32" s="12"/>
      <c r="HRZ32" s="12"/>
      <c r="HSA32" s="12"/>
      <c r="HSB32" s="12"/>
      <c r="HSC32" s="12"/>
      <c r="HSD32" s="12"/>
      <c r="HSE32" s="12"/>
      <c r="HSF32" s="12"/>
      <c r="HSG32" s="12"/>
      <c r="HSH32" s="12"/>
      <c r="HSI32" s="12"/>
      <c r="HSJ32" s="12"/>
      <c r="HSK32" s="12"/>
      <c r="HSL32" s="12"/>
      <c r="HSM32" s="12"/>
      <c r="HSN32" s="12"/>
      <c r="HSO32" s="12"/>
      <c r="HSP32" s="12"/>
      <c r="HSQ32" s="12"/>
      <c r="HSR32" s="12"/>
      <c r="HSS32" s="12"/>
      <c r="HST32" s="12"/>
      <c r="HSU32" s="12"/>
      <c r="HSV32" s="12"/>
      <c r="HSW32" s="12"/>
      <c r="HSX32" s="12"/>
      <c r="HSY32" s="12"/>
      <c r="HSZ32" s="12"/>
      <c r="HTA32" s="12"/>
      <c r="HTB32" s="12"/>
      <c r="HTC32" s="12"/>
      <c r="HTD32" s="12"/>
      <c r="HTE32" s="12"/>
      <c r="HTF32" s="12"/>
      <c r="HTG32" s="12"/>
      <c r="HTH32" s="12"/>
      <c r="HTI32" s="12"/>
      <c r="HTJ32" s="12"/>
      <c r="HTK32" s="12"/>
      <c r="HTL32" s="12"/>
      <c r="HTM32" s="12"/>
      <c r="HTN32" s="12"/>
      <c r="HTO32" s="12"/>
      <c r="HTP32" s="12"/>
      <c r="HTQ32" s="12"/>
      <c r="HTR32" s="12"/>
      <c r="HTS32" s="12"/>
      <c r="HTT32" s="12"/>
      <c r="HTU32" s="12"/>
      <c r="HTV32" s="12"/>
      <c r="HTW32" s="12"/>
      <c r="HTX32" s="12"/>
      <c r="HTY32" s="12"/>
      <c r="HTZ32" s="12"/>
      <c r="HUA32" s="12"/>
      <c r="HUB32" s="12"/>
      <c r="HUC32" s="12"/>
      <c r="HUD32" s="12"/>
      <c r="HUE32" s="12"/>
      <c r="HUF32" s="12"/>
      <c r="HUG32" s="12"/>
      <c r="HUH32" s="12"/>
      <c r="HUI32" s="12"/>
      <c r="HUJ32" s="12"/>
      <c r="HUK32" s="12"/>
      <c r="HUL32" s="12"/>
      <c r="HUM32" s="12"/>
      <c r="HUN32" s="12"/>
      <c r="HUO32" s="12"/>
      <c r="HUP32" s="12"/>
      <c r="HUQ32" s="12"/>
      <c r="HUR32" s="12"/>
      <c r="HUS32" s="12"/>
      <c r="HUT32" s="12"/>
      <c r="HUU32" s="12"/>
      <c r="HUV32" s="12"/>
      <c r="HUW32" s="12"/>
      <c r="HUX32" s="12"/>
      <c r="HUY32" s="12"/>
      <c r="HUZ32" s="12"/>
      <c r="HVA32" s="12"/>
      <c r="HVB32" s="12"/>
      <c r="HVC32" s="12"/>
      <c r="HVD32" s="12"/>
      <c r="HVE32" s="12"/>
      <c r="HVF32" s="12"/>
      <c r="HVG32" s="12"/>
      <c r="HVH32" s="12"/>
      <c r="HVI32" s="12"/>
      <c r="HVJ32" s="12"/>
      <c r="HVK32" s="12"/>
      <c r="HVL32" s="12"/>
      <c r="HVM32" s="12"/>
      <c r="HVN32" s="12"/>
      <c r="HVO32" s="12"/>
      <c r="HVP32" s="12"/>
      <c r="HVQ32" s="12"/>
      <c r="HVR32" s="12"/>
      <c r="HVS32" s="12"/>
      <c r="HVT32" s="12"/>
      <c r="HVU32" s="12"/>
      <c r="HVV32" s="12"/>
      <c r="HVW32" s="12"/>
      <c r="HVX32" s="12"/>
      <c r="HVY32" s="12"/>
      <c r="HVZ32" s="12"/>
      <c r="HWA32" s="12"/>
      <c r="HWB32" s="12"/>
      <c r="HWC32" s="12"/>
      <c r="HWD32" s="12"/>
      <c r="HWE32" s="12"/>
      <c r="HWF32" s="12"/>
      <c r="HWG32" s="12"/>
      <c r="HWH32" s="12"/>
      <c r="HWI32" s="12"/>
      <c r="HWJ32" s="12"/>
      <c r="HWK32" s="12"/>
      <c r="HWL32" s="12"/>
      <c r="HWM32" s="12"/>
      <c r="HWN32" s="12"/>
      <c r="HWO32" s="12"/>
      <c r="HWP32" s="12"/>
      <c r="HWQ32" s="12"/>
      <c r="HWR32" s="12"/>
      <c r="HWS32" s="12"/>
      <c r="HWT32" s="12"/>
      <c r="HWU32" s="12"/>
      <c r="HWV32" s="12"/>
      <c r="HWW32" s="12"/>
      <c r="HWX32" s="12"/>
      <c r="HWY32" s="12"/>
      <c r="HWZ32" s="12"/>
      <c r="HXA32" s="12"/>
      <c r="HXB32" s="12"/>
      <c r="HXC32" s="12"/>
      <c r="HXD32" s="12"/>
      <c r="HXE32" s="12"/>
      <c r="HXF32" s="12"/>
      <c r="HXG32" s="12"/>
      <c r="HXH32" s="12"/>
      <c r="HXI32" s="12"/>
      <c r="HXJ32" s="12"/>
      <c r="HXK32" s="12"/>
      <c r="HXL32" s="12"/>
      <c r="HXM32" s="12"/>
      <c r="HXN32" s="12"/>
      <c r="HXO32" s="12"/>
      <c r="HXP32" s="12"/>
      <c r="HXQ32" s="12"/>
      <c r="HXR32" s="12"/>
      <c r="HXS32" s="12"/>
      <c r="HXT32" s="12"/>
      <c r="HXU32" s="12"/>
      <c r="HXV32" s="12"/>
      <c r="HXW32" s="12"/>
      <c r="HXX32" s="12"/>
      <c r="HXY32" s="12"/>
      <c r="HXZ32" s="12"/>
      <c r="HYA32" s="12"/>
      <c r="HYB32" s="12"/>
      <c r="HYC32" s="12"/>
      <c r="HYD32" s="12"/>
      <c r="HYE32" s="12"/>
      <c r="HYF32" s="12"/>
      <c r="HYG32" s="12"/>
      <c r="HYH32" s="12"/>
      <c r="HYI32" s="12"/>
      <c r="HYJ32" s="12"/>
      <c r="HYK32" s="12"/>
      <c r="HYL32" s="12"/>
      <c r="HYM32" s="12"/>
      <c r="HYN32" s="12"/>
      <c r="HYO32" s="12"/>
      <c r="HYP32" s="12"/>
      <c r="HYQ32" s="12"/>
      <c r="HYR32" s="12"/>
      <c r="HYS32" s="12"/>
      <c r="HYT32" s="12"/>
      <c r="HYU32" s="12"/>
      <c r="HYV32" s="12"/>
      <c r="HYW32" s="12"/>
      <c r="HYX32" s="12"/>
      <c r="HYY32" s="12"/>
      <c r="HYZ32" s="12"/>
      <c r="HZA32" s="12"/>
      <c r="HZB32" s="12"/>
      <c r="HZC32" s="12"/>
      <c r="HZD32" s="12"/>
      <c r="HZE32" s="12"/>
      <c r="HZF32" s="12"/>
      <c r="HZG32" s="12"/>
      <c r="HZH32" s="12"/>
      <c r="HZI32" s="12"/>
      <c r="HZJ32" s="12"/>
      <c r="HZK32" s="12"/>
      <c r="HZL32" s="12"/>
      <c r="HZM32" s="12"/>
      <c r="HZN32" s="12"/>
      <c r="HZO32" s="12"/>
      <c r="HZP32" s="12"/>
      <c r="HZQ32" s="12"/>
      <c r="HZR32" s="12"/>
      <c r="HZS32" s="12"/>
      <c r="HZT32" s="12"/>
      <c r="HZU32" s="12"/>
      <c r="HZV32" s="12"/>
      <c r="HZW32" s="12"/>
      <c r="HZX32" s="12"/>
      <c r="HZY32" s="12"/>
      <c r="HZZ32" s="12"/>
      <c r="IAA32" s="12"/>
      <c r="IAB32" s="12"/>
      <c r="IAC32" s="12"/>
      <c r="IAD32" s="12"/>
      <c r="IAE32" s="12"/>
      <c r="IAF32" s="12"/>
      <c r="IAG32" s="12"/>
      <c r="IAH32" s="12"/>
      <c r="IAI32" s="12"/>
      <c r="IAJ32" s="12"/>
      <c r="IAK32" s="12"/>
      <c r="IAL32" s="12"/>
      <c r="IAM32" s="12"/>
      <c r="IAN32" s="12"/>
      <c r="IAO32" s="12"/>
      <c r="IAP32" s="12"/>
      <c r="IAQ32" s="12"/>
      <c r="IAR32" s="12"/>
      <c r="IAS32" s="12"/>
      <c r="IAT32" s="12"/>
      <c r="IAU32" s="12"/>
      <c r="IAV32" s="12"/>
      <c r="IAW32" s="12"/>
      <c r="IAX32" s="12"/>
      <c r="IAY32" s="12"/>
      <c r="IAZ32" s="12"/>
      <c r="IBA32" s="12"/>
      <c r="IBB32" s="12"/>
      <c r="IBC32" s="12"/>
      <c r="IBD32" s="12"/>
      <c r="IBE32" s="12"/>
      <c r="IBF32" s="12"/>
      <c r="IBG32" s="12"/>
      <c r="IBH32" s="12"/>
      <c r="IBI32" s="12"/>
      <c r="IBJ32" s="12"/>
      <c r="IBK32" s="12"/>
      <c r="IBL32" s="12"/>
      <c r="IBM32" s="12"/>
      <c r="IBN32" s="12"/>
      <c r="IBO32" s="12"/>
      <c r="IBP32" s="12"/>
      <c r="IBQ32" s="12"/>
      <c r="IBR32" s="12"/>
      <c r="IBS32" s="12"/>
      <c r="IBT32" s="12"/>
      <c r="IBU32" s="12"/>
      <c r="IBV32" s="12"/>
      <c r="IBW32" s="12"/>
      <c r="IBX32" s="12"/>
      <c r="IBY32" s="12"/>
      <c r="IBZ32" s="12"/>
      <c r="ICA32" s="12"/>
      <c r="ICB32" s="12"/>
      <c r="ICC32" s="12"/>
      <c r="ICD32" s="12"/>
      <c r="ICE32" s="12"/>
      <c r="ICF32" s="12"/>
      <c r="ICG32" s="12"/>
      <c r="ICH32" s="12"/>
      <c r="ICI32" s="12"/>
      <c r="ICJ32" s="12"/>
      <c r="ICK32" s="12"/>
      <c r="ICL32" s="12"/>
      <c r="ICM32" s="12"/>
      <c r="ICN32" s="12"/>
      <c r="ICO32" s="12"/>
      <c r="ICP32" s="12"/>
      <c r="ICQ32" s="12"/>
      <c r="ICR32" s="12"/>
      <c r="ICS32" s="12"/>
      <c r="ICT32" s="12"/>
      <c r="ICU32" s="12"/>
      <c r="ICV32" s="12"/>
      <c r="ICW32" s="12"/>
      <c r="ICX32" s="12"/>
      <c r="ICY32" s="12"/>
      <c r="ICZ32" s="12"/>
      <c r="IDA32" s="12"/>
      <c r="IDB32" s="12"/>
      <c r="IDC32" s="12"/>
      <c r="IDD32" s="12"/>
      <c r="IDE32" s="12"/>
      <c r="IDF32" s="12"/>
      <c r="IDG32" s="12"/>
      <c r="IDH32" s="12"/>
      <c r="IDI32" s="12"/>
      <c r="IDJ32" s="12"/>
      <c r="IDK32" s="12"/>
      <c r="IDL32" s="12"/>
      <c r="IDM32" s="12"/>
      <c r="IDN32" s="12"/>
      <c r="IDO32" s="12"/>
      <c r="IDP32" s="12"/>
      <c r="IDQ32" s="12"/>
      <c r="IDR32" s="12"/>
      <c r="IDS32" s="12"/>
      <c r="IDT32" s="12"/>
      <c r="IDU32" s="12"/>
      <c r="IDV32" s="12"/>
      <c r="IDW32" s="12"/>
      <c r="IDX32" s="12"/>
      <c r="IDY32" s="12"/>
      <c r="IDZ32" s="12"/>
      <c r="IEA32" s="12"/>
      <c r="IEB32" s="12"/>
      <c r="IEC32" s="12"/>
      <c r="IED32" s="12"/>
      <c r="IEE32" s="12"/>
      <c r="IEF32" s="12"/>
      <c r="IEG32" s="12"/>
      <c r="IEH32" s="12"/>
      <c r="IEI32" s="12"/>
      <c r="IEJ32" s="12"/>
      <c r="IEK32" s="12"/>
      <c r="IEL32" s="12"/>
      <c r="IEM32" s="12"/>
      <c r="IEN32" s="12"/>
      <c r="IEO32" s="12"/>
      <c r="IEP32" s="12"/>
      <c r="IEQ32" s="12"/>
      <c r="IER32" s="12"/>
      <c r="IES32" s="12"/>
      <c r="IET32" s="12"/>
      <c r="IEU32" s="12"/>
      <c r="IEV32" s="12"/>
      <c r="IEW32" s="12"/>
      <c r="IEX32" s="12"/>
      <c r="IEY32" s="12"/>
      <c r="IEZ32" s="12"/>
      <c r="IFA32" s="12"/>
      <c r="IFB32" s="12"/>
      <c r="IFC32" s="12"/>
      <c r="IFD32" s="12"/>
      <c r="IFE32" s="12"/>
      <c r="IFF32" s="12"/>
      <c r="IFG32" s="12"/>
      <c r="IFH32" s="12"/>
      <c r="IFI32" s="12"/>
      <c r="IFJ32" s="12"/>
      <c r="IFK32" s="12"/>
      <c r="IFL32" s="12"/>
      <c r="IFM32" s="12"/>
      <c r="IFN32" s="12"/>
      <c r="IFO32" s="12"/>
      <c r="IFP32" s="12"/>
      <c r="IFQ32" s="12"/>
      <c r="IFR32" s="12"/>
      <c r="IFS32" s="12"/>
      <c r="IFT32" s="12"/>
      <c r="IFU32" s="12"/>
      <c r="IFV32" s="12"/>
      <c r="IFW32" s="12"/>
      <c r="IFX32" s="12"/>
      <c r="IFY32" s="12"/>
      <c r="IFZ32" s="12"/>
      <c r="IGA32" s="12"/>
      <c r="IGB32" s="12"/>
      <c r="IGC32" s="12"/>
      <c r="IGD32" s="12"/>
      <c r="IGE32" s="12"/>
      <c r="IGF32" s="12"/>
      <c r="IGG32" s="12"/>
      <c r="IGH32" s="12"/>
      <c r="IGI32" s="12"/>
      <c r="IGJ32" s="12"/>
      <c r="IGK32" s="12"/>
      <c r="IGL32" s="12"/>
      <c r="IGM32" s="12"/>
      <c r="IGN32" s="12"/>
      <c r="IGO32" s="12"/>
      <c r="IGP32" s="12"/>
      <c r="IGQ32" s="12"/>
      <c r="IGR32" s="12"/>
      <c r="IGS32" s="12"/>
      <c r="IGT32" s="12"/>
      <c r="IGU32" s="12"/>
      <c r="IGV32" s="12"/>
      <c r="IGW32" s="12"/>
      <c r="IGX32" s="12"/>
      <c r="IGY32" s="12"/>
      <c r="IGZ32" s="12"/>
      <c r="IHA32" s="12"/>
      <c r="IHB32" s="12"/>
      <c r="IHC32" s="12"/>
      <c r="IHD32" s="12"/>
      <c r="IHE32" s="12"/>
      <c r="IHF32" s="12"/>
      <c r="IHG32" s="12"/>
      <c r="IHH32" s="12"/>
      <c r="IHI32" s="12"/>
      <c r="IHJ32" s="12"/>
      <c r="IHK32" s="12"/>
      <c r="IHL32" s="12"/>
      <c r="IHM32" s="12"/>
      <c r="IHN32" s="12"/>
      <c r="IHO32" s="12"/>
      <c r="IHP32" s="12"/>
      <c r="IHQ32" s="12"/>
      <c r="IHR32" s="12"/>
      <c r="IHS32" s="12"/>
      <c r="IHT32" s="12"/>
      <c r="IHU32" s="12"/>
      <c r="IHV32" s="12"/>
      <c r="IHW32" s="12"/>
      <c r="IHX32" s="12"/>
      <c r="IHY32" s="12"/>
      <c r="IHZ32" s="12"/>
      <c r="IIA32" s="12"/>
      <c r="IIB32" s="12"/>
      <c r="IIC32" s="12"/>
      <c r="IID32" s="12"/>
      <c r="IIE32" s="12"/>
      <c r="IIF32" s="12"/>
      <c r="IIG32" s="12"/>
      <c r="IIH32" s="12"/>
      <c r="III32" s="12"/>
      <c r="IIJ32" s="12"/>
      <c r="IIK32" s="12"/>
      <c r="IIL32" s="12"/>
      <c r="IIM32" s="12"/>
      <c r="IIN32" s="12"/>
      <c r="IIO32" s="12"/>
      <c r="IIP32" s="12"/>
      <c r="IIQ32" s="12"/>
      <c r="IIR32" s="12"/>
      <c r="IIS32" s="12"/>
      <c r="IIT32" s="12"/>
      <c r="IIU32" s="12"/>
      <c r="IIV32" s="12"/>
      <c r="IIW32" s="12"/>
      <c r="IIX32" s="12"/>
      <c r="IIY32" s="12"/>
      <c r="IIZ32" s="12"/>
      <c r="IJA32" s="12"/>
      <c r="IJB32" s="12"/>
      <c r="IJC32" s="12"/>
      <c r="IJD32" s="12"/>
      <c r="IJE32" s="12"/>
      <c r="IJF32" s="12"/>
      <c r="IJG32" s="12"/>
      <c r="IJH32" s="12"/>
      <c r="IJI32" s="12"/>
      <c r="IJJ32" s="12"/>
      <c r="IJK32" s="12"/>
      <c r="IJL32" s="12"/>
      <c r="IJM32" s="12"/>
      <c r="IJN32" s="12"/>
      <c r="IJO32" s="12"/>
      <c r="IJP32" s="12"/>
      <c r="IJQ32" s="12"/>
      <c r="IJR32" s="12"/>
      <c r="IJS32" s="12"/>
      <c r="IJT32" s="12"/>
      <c r="IJU32" s="12"/>
      <c r="IJV32" s="12"/>
      <c r="IJW32" s="12"/>
      <c r="IJX32" s="12"/>
      <c r="IJY32" s="12"/>
      <c r="IJZ32" s="12"/>
      <c r="IKA32" s="12"/>
      <c r="IKB32" s="12"/>
      <c r="IKC32" s="12"/>
      <c r="IKD32" s="12"/>
      <c r="IKE32" s="12"/>
      <c r="IKF32" s="12"/>
      <c r="IKG32" s="12"/>
      <c r="IKH32" s="12"/>
      <c r="IKI32" s="12"/>
      <c r="IKJ32" s="12"/>
      <c r="IKK32" s="12"/>
      <c r="IKL32" s="12"/>
      <c r="IKM32" s="12"/>
      <c r="IKN32" s="12"/>
      <c r="IKO32" s="12"/>
      <c r="IKP32" s="12"/>
      <c r="IKQ32" s="12"/>
      <c r="IKR32" s="12"/>
      <c r="IKS32" s="12"/>
      <c r="IKT32" s="12"/>
      <c r="IKU32" s="12"/>
      <c r="IKV32" s="12"/>
      <c r="IKW32" s="12"/>
      <c r="IKX32" s="12"/>
      <c r="IKY32" s="12"/>
      <c r="IKZ32" s="12"/>
      <c r="ILA32" s="12"/>
      <c r="ILB32" s="12"/>
      <c r="ILC32" s="12"/>
      <c r="ILD32" s="12"/>
      <c r="ILE32" s="12"/>
      <c r="ILF32" s="12"/>
      <c r="ILG32" s="12"/>
      <c r="ILH32" s="12"/>
      <c r="ILI32" s="12"/>
      <c r="ILJ32" s="12"/>
      <c r="ILK32" s="12"/>
      <c r="ILL32" s="12"/>
      <c r="ILM32" s="12"/>
      <c r="ILN32" s="12"/>
      <c r="ILO32" s="12"/>
      <c r="ILP32" s="12"/>
      <c r="ILQ32" s="12"/>
      <c r="ILR32" s="12"/>
      <c r="ILS32" s="12"/>
      <c r="ILT32" s="12"/>
      <c r="ILU32" s="12"/>
      <c r="ILV32" s="12"/>
      <c r="ILW32" s="12"/>
      <c r="ILX32" s="12"/>
      <c r="ILY32" s="12"/>
      <c r="ILZ32" s="12"/>
      <c r="IMA32" s="12"/>
      <c r="IMB32" s="12"/>
      <c r="IMC32" s="12"/>
      <c r="IMD32" s="12"/>
      <c r="IME32" s="12"/>
      <c r="IMF32" s="12"/>
      <c r="IMG32" s="12"/>
      <c r="IMH32" s="12"/>
      <c r="IMI32" s="12"/>
      <c r="IMJ32" s="12"/>
      <c r="IMK32" s="12"/>
      <c r="IML32" s="12"/>
      <c r="IMM32" s="12"/>
      <c r="IMN32" s="12"/>
      <c r="IMO32" s="12"/>
      <c r="IMP32" s="12"/>
      <c r="IMQ32" s="12"/>
      <c r="IMR32" s="12"/>
      <c r="IMS32" s="12"/>
      <c r="IMT32" s="12"/>
      <c r="IMU32" s="12"/>
      <c r="IMV32" s="12"/>
      <c r="IMW32" s="12"/>
      <c r="IMX32" s="12"/>
      <c r="IMY32" s="12"/>
      <c r="IMZ32" s="12"/>
      <c r="INA32" s="12"/>
      <c r="INB32" s="12"/>
      <c r="INC32" s="12"/>
      <c r="IND32" s="12"/>
      <c r="INE32" s="12"/>
      <c r="INF32" s="12"/>
      <c r="ING32" s="12"/>
      <c r="INH32" s="12"/>
      <c r="INI32" s="12"/>
      <c r="INJ32" s="12"/>
      <c r="INK32" s="12"/>
      <c r="INL32" s="12"/>
      <c r="INM32" s="12"/>
      <c r="INN32" s="12"/>
      <c r="INO32" s="12"/>
      <c r="INP32" s="12"/>
      <c r="INQ32" s="12"/>
      <c r="INR32" s="12"/>
      <c r="INS32" s="12"/>
      <c r="INT32" s="12"/>
      <c r="INU32" s="12"/>
      <c r="INV32" s="12"/>
      <c r="INW32" s="12"/>
      <c r="INX32" s="12"/>
      <c r="INY32" s="12"/>
      <c r="INZ32" s="12"/>
      <c r="IOA32" s="12"/>
      <c r="IOB32" s="12"/>
      <c r="IOC32" s="12"/>
      <c r="IOD32" s="12"/>
      <c r="IOE32" s="12"/>
      <c r="IOF32" s="12"/>
      <c r="IOG32" s="12"/>
      <c r="IOH32" s="12"/>
      <c r="IOI32" s="12"/>
      <c r="IOJ32" s="12"/>
      <c r="IOK32" s="12"/>
      <c r="IOL32" s="12"/>
      <c r="IOM32" s="12"/>
      <c r="ION32" s="12"/>
      <c r="IOO32" s="12"/>
      <c r="IOP32" s="12"/>
      <c r="IOQ32" s="12"/>
      <c r="IOR32" s="12"/>
      <c r="IOS32" s="12"/>
      <c r="IOT32" s="12"/>
      <c r="IOU32" s="12"/>
      <c r="IOV32" s="12"/>
      <c r="IOW32" s="12"/>
      <c r="IOX32" s="12"/>
      <c r="IOY32" s="12"/>
      <c r="IOZ32" s="12"/>
      <c r="IPA32" s="12"/>
      <c r="IPB32" s="12"/>
      <c r="IPC32" s="12"/>
      <c r="IPD32" s="12"/>
      <c r="IPE32" s="12"/>
      <c r="IPF32" s="12"/>
      <c r="IPG32" s="12"/>
      <c r="IPH32" s="12"/>
      <c r="IPI32" s="12"/>
      <c r="IPJ32" s="12"/>
      <c r="IPK32" s="12"/>
      <c r="IPL32" s="12"/>
      <c r="IPM32" s="12"/>
      <c r="IPN32" s="12"/>
      <c r="IPO32" s="12"/>
      <c r="IPP32" s="12"/>
      <c r="IPQ32" s="12"/>
      <c r="IPR32" s="12"/>
      <c r="IPS32" s="12"/>
      <c r="IPT32" s="12"/>
      <c r="IPU32" s="12"/>
      <c r="IPV32" s="12"/>
      <c r="IPW32" s="12"/>
      <c r="IPX32" s="12"/>
      <c r="IPY32" s="12"/>
      <c r="IPZ32" s="12"/>
      <c r="IQA32" s="12"/>
      <c r="IQB32" s="12"/>
      <c r="IQC32" s="12"/>
      <c r="IQD32" s="12"/>
      <c r="IQE32" s="12"/>
      <c r="IQF32" s="12"/>
      <c r="IQG32" s="12"/>
      <c r="IQH32" s="12"/>
      <c r="IQI32" s="12"/>
      <c r="IQJ32" s="12"/>
      <c r="IQK32" s="12"/>
      <c r="IQL32" s="12"/>
      <c r="IQM32" s="12"/>
      <c r="IQN32" s="12"/>
      <c r="IQO32" s="12"/>
      <c r="IQP32" s="12"/>
      <c r="IQQ32" s="12"/>
      <c r="IQR32" s="12"/>
      <c r="IQS32" s="12"/>
      <c r="IQT32" s="12"/>
      <c r="IQU32" s="12"/>
      <c r="IQV32" s="12"/>
      <c r="IQW32" s="12"/>
      <c r="IQX32" s="12"/>
      <c r="IQY32" s="12"/>
      <c r="IQZ32" s="12"/>
      <c r="IRA32" s="12"/>
      <c r="IRB32" s="12"/>
      <c r="IRC32" s="12"/>
      <c r="IRD32" s="12"/>
      <c r="IRE32" s="12"/>
      <c r="IRF32" s="12"/>
      <c r="IRG32" s="12"/>
      <c r="IRH32" s="12"/>
      <c r="IRI32" s="12"/>
      <c r="IRJ32" s="12"/>
      <c r="IRK32" s="12"/>
      <c r="IRL32" s="12"/>
      <c r="IRM32" s="12"/>
      <c r="IRN32" s="12"/>
      <c r="IRO32" s="12"/>
      <c r="IRP32" s="12"/>
      <c r="IRQ32" s="12"/>
      <c r="IRR32" s="12"/>
      <c r="IRS32" s="12"/>
      <c r="IRT32" s="12"/>
      <c r="IRU32" s="12"/>
      <c r="IRV32" s="12"/>
      <c r="IRW32" s="12"/>
      <c r="IRX32" s="12"/>
      <c r="IRY32" s="12"/>
      <c r="IRZ32" s="12"/>
      <c r="ISA32" s="12"/>
      <c r="ISB32" s="12"/>
      <c r="ISC32" s="12"/>
      <c r="ISD32" s="12"/>
      <c r="ISE32" s="12"/>
      <c r="ISF32" s="12"/>
      <c r="ISG32" s="12"/>
      <c r="ISH32" s="12"/>
      <c r="ISI32" s="12"/>
      <c r="ISJ32" s="12"/>
      <c r="ISK32" s="12"/>
      <c r="ISL32" s="12"/>
      <c r="ISM32" s="12"/>
      <c r="ISN32" s="12"/>
      <c r="ISO32" s="12"/>
      <c r="ISP32" s="12"/>
      <c r="ISQ32" s="12"/>
      <c r="ISR32" s="12"/>
      <c r="ISS32" s="12"/>
      <c r="IST32" s="12"/>
      <c r="ISU32" s="12"/>
      <c r="ISV32" s="12"/>
      <c r="ISW32" s="12"/>
      <c r="ISX32" s="12"/>
      <c r="ISY32" s="12"/>
      <c r="ISZ32" s="12"/>
      <c r="ITA32" s="12"/>
      <c r="ITB32" s="12"/>
      <c r="ITC32" s="12"/>
      <c r="ITD32" s="12"/>
      <c r="ITE32" s="12"/>
      <c r="ITF32" s="12"/>
      <c r="ITG32" s="12"/>
      <c r="ITH32" s="12"/>
      <c r="ITI32" s="12"/>
      <c r="ITJ32" s="12"/>
      <c r="ITK32" s="12"/>
      <c r="ITL32" s="12"/>
      <c r="ITM32" s="12"/>
      <c r="ITN32" s="12"/>
      <c r="ITO32" s="12"/>
      <c r="ITP32" s="12"/>
      <c r="ITQ32" s="12"/>
      <c r="ITR32" s="12"/>
      <c r="ITS32" s="12"/>
      <c r="ITT32" s="12"/>
      <c r="ITU32" s="12"/>
      <c r="ITV32" s="12"/>
      <c r="ITW32" s="12"/>
      <c r="ITX32" s="12"/>
      <c r="ITY32" s="12"/>
      <c r="ITZ32" s="12"/>
      <c r="IUA32" s="12"/>
      <c r="IUB32" s="12"/>
      <c r="IUC32" s="12"/>
      <c r="IUD32" s="12"/>
      <c r="IUE32" s="12"/>
      <c r="IUF32" s="12"/>
      <c r="IUG32" s="12"/>
      <c r="IUH32" s="12"/>
      <c r="IUI32" s="12"/>
      <c r="IUJ32" s="12"/>
      <c r="IUK32" s="12"/>
      <c r="IUL32" s="12"/>
      <c r="IUM32" s="12"/>
      <c r="IUN32" s="12"/>
      <c r="IUO32" s="12"/>
      <c r="IUP32" s="12"/>
      <c r="IUQ32" s="12"/>
      <c r="IUR32" s="12"/>
      <c r="IUS32" s="12"/>
      <c r="IUT32" s="12"/>
      <c r="IUU32" s="12"/>
      <c r="IUV32" s="12"/>
      <c r="IUW32" s="12"/>
      <c r="IUX32" s="12"/>
      <c r="IUY32" s="12"/>
      <c r="IUZ32" s="12"/>
      <c r="IVA32" s="12"/>
      <c r="IVB32" s="12"/>
      <c r="IVC32" s="12"/>
      <c r="IVD32" s="12"/>
      <c r="IVE32" s="12"/>
      <c r="IVF32" s="12"/>
      <c r="IVG32" s="12"/>
      <c r="IVH32" s="12"/>
      <c r="IVI32" s="12"/>
      <c r="IVJ32" s="12"/>
      <c r="IVK32" s="12"/>
      <c r="IVL32" s="12"/>
      <c r="IVM32" s="12"/>
      <c r="IVN32" s="12"/>
      <c r="IVO32" s="12"/>
      <c r="IVP32" s="12"/>
      <c r="IVQ32" s="12"/>
      <c r="IVR32" s="12"/>
      <c r="IVS32" s="12"/>
      <c r="IVT32" s="12"/>
      <c r="IVU32" s="12"/>
      <c r="IVV32" s="12"/>
      <c r="IVW32" s="12"/>
      <c r="IVX32" s="12"/>
      <c r="IVY32" s="12"/>
      <c r="IVZ32" s="12"/>
      <c r="IWA32" s="12"/>
      <c r="IWB32" s="12"/>
      <c r="IWC32" s="12"/>
      <c r="IWD32" s="12"/>
      <c r="IWE32" s="12"/>
      <c r="IWF32" s="12"/>
      <c r="IWG32" s="12"/>
      <c r="IWH32" s="12"/>
      <c r="IWI32" s="12"/>
      <c r="IWJ32" s="12"/>
      <c r="IWK32" s="12"/>
      <c r="IWL32" s="12"/>
      <c r="IWM32" s="12"/>
      <c r="IWN32" s="12"/>
      <c r="IWO32" s="12"/>
      <c r="IWP32" s="12"/>
      <c r="IWQ32" s="12"/>
      <c r="IWR32" s="12"/>
      <c r="IWS32" s="12"/>
      <c r="IWT32" s="12"/>
      <c r="IWU32" s="12"/>
      <c r="IWV32" s="12"/>
      <c r="IWW32" s="12"/>
      <c r="IWX32" s="12"/>
      <c r="IWY32" s="12"/>
      <c r="IWZ32" s="12"/>
      <c r="IXA32" s="12"/>
      <c r="IXB32" s="12"/>
      <c r="IXC32" s="12"/>
      <c r="IXD32" s="12"/>
      <c r="IXE32" s="12"/>
      <c r="IXF32" s="12"/>
      <c r="IXG32" s="12"/>
      <c r="IXH32" s="12"/>
      <c r="IXI32" s="12"/>
      <c r="IXJ32" s="12"/>
      <c r="IXK32" s="12"/>
      <c r="IXL32" s="12"/>
      <c r="IXM32" s="12"/>
      <c r="IXN32" s="12"/>
      <c r="IXO32" s="12"/>
      <c r="IXP32" s="12"/>
      <c r="IXQ32" s="12"/>
      <c r="IXR32" s="12"/>
      <c r="IXS32" s="12"/>
      <c r="IXT32" s="12"/>
      <c r="IXU32" s="12"/>
      <c r="IXV32" s="12"/>
      <c r="IXW32" s="12"/>
      <c r="IXX32" s="12"/>
      <c r="IXY32" s="12"/>
      <c r="IXZ32" s="12"/>
      <c r="IYA32" s="12"/>
      <c r="IYB32" s="12"/>
      <c r="IYC32" s="12"/>
      <c r="IYD32" s="12"/>
      <c r="IYE32" s="12"/>
      <c r="IYF32" s="12"/>
      <c r="IYG32" s="12"/>
      <c r="IYH32" s="12"/>
      <c r="IYI32" s="12"/>
      <c r="IYJ32" s="12"/>
      <c r="IYK32" s="12"/>
      <c r="IYL32" s="12"/>
      <c r="IYM32" s="12"/>
      <c r="IYN32" s="12"/>
      <c r="IYO32" s="12"/>
      <c r="IYP32" s="12"/>
      <c r="IYQ32" s="12"/>
      <c r="IYR32" s="12"/>
      <c r="IYS32" s="12"/>
      <c r="IYT32" s="12"/>
      <c r="IYU32" s="12"/>
      <c r="IYV32" s="12"/>
      <c r="IYW32" s="12"/>
      <c r="IYX32" s="12"/>
      <c r="IYY32" s="12"/>
      <c r="IYZ32" s="12"/>
      <c r="IZA32" s="12"/>
      <c r="IZB32" s="12"/>
      <c r="IZC32" s="12"/>
      <c r="IZD32" s="12"/>
      <c r="IZE32" s="12"/>
      <c r="IZF32" s="12"/>
      <c r="IZG32" s="12"/>
      <c r="IZH32" s="12"/>
      <c r="IZI32" s="12"/>
      <c r="IZJ32" s="12"/>
      <c r="IZK32" s="12"/>
      <c r="IZL32" s="12"/>
      <c r="IZM32" s="12"/>
      <c r="IZN32" s="12"/>
      <c r="IZO32" s="12"/>
      <c r="IZP32" s="12"/>
      <c r="IZQ32" s="12"/>
      <c r="IZR32" s="12"/>
      <c r="IZS32" s="12"/>
      <c r="IZT32" s="12"/>
      <c r="IZU32" s="12"/>
      <c r="IZV32" s="12"/>
      <c r="IZW32" s="12"/>
      <c r="IZX32" s="12"/>
      <c r="IZY32" s="12"/>
      <c r="IZZ32" s="12"/>
      <c r="JAA32" s="12"/>
      <c r="JAB32" s="12"/>
      <c r="JAC32" s="12"/>
      <c r="JAD32" s="12"/>
      <c r="JAE32" s="12"/>
      <c r="JAF32" s="12"/>
      <c r="JAG32" s="12"/>
      <c r="JAH32" s="12"/>
      <c r="JAI32" s="12"/>
      <c r="JAJ32" s="12"/>
      <c r="JAK32" s="12"/>
      <c r="JAL32" s="12"/>
      <c r="JAM32" s="12"/>
      <c r="JAN32" s="12"/>
      <c r="JAO32" s="12"/>
      <c r="JAP32" s="12"/>
      <c r="JAQ32" s="12"/>
      <c r="JAR32" s="12"/>
      <c r="JAS32" s="12"/>
      <c r="JAT32" s="12"/>
      <c r="JAU32" s="12"/>
      <c r="JAV32" s="12"/>
      <c r="JAW32" s="12"/>
      <c r="JAX32" s="12"/>
      <c r="JAY32" s="12"/>
      <c r="JAZ32" s="12"/>
      <c r="JBA32" s="12"/>
      <c r="JBB32" s="12"/>
      <c r="JBC32" s="12"/>
      <c r="JBD32" s="12"/>
      <c r="JBE32" s="12"/>
      <c r="JBF32" s="12"/>
      <c r="JBG32" s="12"/>
      <c r="JBH32" s="12"/>
      <c r="JBI32" s="12"/>
      <c r="JBJ32" s="12"/>
      <c r="JBK32" s="12"/>
      <c r="JBL32" s="12"/>
      <c r="JBM32" s="12"/>
      <c r="JBN32" s="12"/>
      <c r="JBO32" s="12"/>
      <c r="JBP32" s="12"/>
      <c r="JBQ32" s="12"/>
      <c r="JBR32" s="12"/>
      <c r="JBS32" s="12"/>
      <c r="JBT32" s="12"/>
      <c r="JBU32" s="12"/>
      <c r="JBV32" s="12"/>
      <c r="JBW32" s="12"/>
      <c r="JBX32" s="12"/>
      <c r="JBY32" s="12"/>
      <c r="JBZ32" s="12"/>
      <c r="JCA32" s="12"/>
      <c r="JCB32" s="12"/>
      <c r="JCC32" s="12"/>
      <c r="JCD32" s="12"/>
      <c r="JCE32" s="12"/>
      <c r="JCF32" s="12"/>
      <c r="JCG32" s="12"/>
      <c r="JCH32" s="12"/>
      <c r="JCI32" s="12"/>
      <c r="JCJ32" s="12"/>
      <c r="JCK32" s="12"/>
      <c r="JCL32" s="12"/>
      <c r="JCM32" s="12"/>
      <c r="JCN32" s="12"/>
      <c r="JCO32" s="12"/>
      <c r="JCP32" s="12"/>
      <c r="JCQ32" s="12"/>
      <c r="JCR32" s="12"/>
      <c r="JCS32" s="12"/>
      <c r="JCT32" s="12"/>
      <c r="JCU32" s="12"/>
      <c r="JCV32" s="12"/>
      <c r="JCW32" s="12"/>
      <c r="JCX32" s="12"/>
      <c r="JCY32" s="12"/>
      <c r="JCZ32" s="12"/>
      <c r="JDA32" s="12"/>
      <c r="JDB32" s="12"/>
      <c r="JDC32" s="12"/>
      <c r="JDD32" s="12"/>
      <c r="JDE32" s="12"/>
      <c r="JDF32" s="12"/>
      <c r="JDG32" s="12"/>
      <c r="JDH32" s="12"/>
      <c r="JDI32" s="12"/>
      <c r="JDJ32" s="12"/>
      <c r="JDK32" s="12"/>
      <c r="JDL32" s="12"/>
      <c r="JDM32" s="12"/>
      <c r="JDN32" s="12"/>
      <c r="JDO32" s="12"/>
      <c r="JDP32" s="12"/>
      <c r="JDQ32" s="12"/>
      <c r="JDR32" s="12"/>
      <c r="JDS32" s="12"/>
      <c r="JDT32" s="12"/>
      <c r="JDU32" s="12"/>
      <c r="JDV32" s="12"/>
      <c r="JDW32" s="12"/>
      <c r="JDX32" s="12"/>
      <c r="JDY32" s="12"/>
      <c r="JDZ32" s="12"/>
      <c r="JEA32" s="12"/>
      <c r="JEB32" s="12"/>
      <c r="JEC32" s="12"/>
      <c r="JED32" s="12"/>
      <c r="JEE32" s="12"/>
      <c r="JEF32" s="12"/>
      <c r="JEG32" s="12"/>
      <c r="JEH32" s="12"/>
      <c r="JEI32" s="12"/>
      <c r="JEJ32" s="12"/>
      <c r="JEK32" s="12"/>
      <c r="JEL32" s="12"/>
      <c r="JEM32" s="12"/>
      <c r="JEN32" s="12"/>
      <c r="JEO32" s="12"/>
      <c r="JEP32" s="12"/>
      <c r="JEQ32" s="12"/>
      <c r="JER32" s="12"/>
      <c r="JES32" s="12"/>
      <c r="JET32" s="12"/>
      <c r="JEU32" s="12"/>
      <c r="JEV32" s="12"/>
      <c r="JEW32" s="12"/>
      <c r="JEX32" s="12"/>
      <c r="JEY32" s="12"/>
      <c r="JEZ32" s="12"/>
      <c r="JFA32" s="12"/>
      <c r="JFB32" s="12"/>
      <c r="JFC32" s="12"/>
      <c r="JFD32" s="12"/>
      <c r="JFE32" s="12"/>
      <c r="JFF32" s="12"/>
      <c r="JFG32" s="12"/>
      <c r="JFH32" s="12"/>
      <c r="JFI32" s="12"/>
      <c r="JFJ32" s="12"/>
      <c r="JFK32" s="12"/>
      <c r="JFL32" s="12"/>
      <c r="JFM32" s="12"/>
      <c r="JFN32" s="12"/>
      <c r="JFO32" s="12"/>
      <c r="JFP32" s="12"/>
      <c r="JFQ32" s="12"/>
      <c r="JFR32" s="12"/>
      <c r="JFS32" s="12"/>
      <c r="JFT32" s="12"/>
      <c r="JFU32" s="12"/>
      <c r="JFV32" s="12"/>
      <c r="JFW32" s="12"/>
      <c r="JFX32" s="12"/>
      <c r="JFY32" s="12"/>
      <c r="JFZ32" s="12"/>
      <c r="JGA32" s="12"/>
      <c r="JGB32" s="12"/>
      <c r="JGC32" s="12"/>
      <c r="JGD32" s="12"/>
      <c r="JGE32" s="12"/>
      <c r="JGF32" s="12"/>
      <c r="JGG32" s="12"/>
      <c r="JGH32" s="12"/>
      <c r="JGI32" s="12"/>
      <c r="JGJ32" s="12"/>
      <c r="JGK32" s="12"/>
      <c r="JGL32" s="12"/>
      <c r="JGM32" s="12"/>
      <c r="JGN32" s="12"/>
      <c r="JGO32" s="12"/>
      <c r="JGP32" s="12"/>
      <c r="JGQ32" s="12"/>
      <c r="JGR32" s="12"/>
      <c r="JGS32" s="12"/>
      <c r="JGT32" s="12"/>
      <c r="JGU32" s="12"/>
      <c r="JGV32" s="12"/>
      <c r="JGW32" s="12"/>
      <c r="JGX32" s="12"/>
      <c r="JGY32" s="12"/>
      <c r="JGZ32" s="12"/>
      <c r="JHA32" s="12"/>
      <c r="JHB32" s="12"/>
      <c r="JHC32" s="12"/>
      <c r="JHD32" s="12"/>
      <c r="JHE32" s="12"/>
      <c r="JHF32" s="12"/>
      <c r="JHG32" s="12"/>
      <c r="JHH32" s="12"/>
      <c r="JHI32" s="12"/>
      <c r="JHJ32" s="12"/>
      <c r="JHK32" s="12"/>
      <c r="JHL32" s="12"/>
      <c r="JHM32" s="12"/>
      <c r="JHN32" s="12"/>
      <c r="JHO32" s="12"/>
      <c r="JHP32" s="12"/>
      <c r="JHQ32" s="12"/>
      <c r="JHR32" s="12"/>
      <c r="JHS32" s="12"/>
      <c r="JHT32" s="12"/>
      <c r="JHU32" s="12"/>
      <c r="JHV32" s="12"/>
      <c r="JHW32" s="12"/>
      <c r="JHX32" s="12"/>
      <c r="JHY32" s="12"/>
      <c r="JHZ32" s="12"/>
      <c r="JIA32" s="12"/>
      <c r="JIB32" s="12"/>
      <c r="JIC32" s="12"/>
      <c r="JID32" s="12"/>
      <c r="JIE32" s="12"/>
      <c r="JIF32" s="12"/>
      <c r="JIG32" s="12"/>
      <c r="JIH32" s="12"/>
      <c r="JII32" s="12"/>
      <c r="JIJ32" s="12"/>
      <c r="JIK32" s="12"/>
      <c r="JIL32" s="12"/>
      <c r="JIM32" s="12"/>
      <c r="JIN32" s="12"/>
      <c r="JIO32" s="12"/>
      <c r="JIP32" s="12"/>
      <c r="JIQ32" s="12"/>
      <c r="JIR32" s="12"/>
      <c r="JIS32" s="12"/>
      <c r="JIT32" s="12"/>
      <c r="JIU32" s="12"/>
      <c r="JIV32" s="12"/>
      <c r="JIW32" s="12"/>
      <c r="JIX32" s="12"/>
      <c r="JIY32" s="12"/>
      <c r="JIZ32" s="12"/>
      <c r="JJA32" s="12"/>
      <c r="JJB32" s="12"/>
      <c r="JJC32" s="12"/>
      <c r="JJD32" s="12"/>
      <c r="JJE32" s="12"/>
      <c r="JJF32" s="12"/>
      <c r="JJG32" s="12"/>
      <c r="JJH32" s="12"/>
      <c r="JJI32" s="12"/>
      <c r="JJJ32" s="12"/>
      <c r="JJK32" s="12"/>
      <c r="JJL32" s="12"/>
      <c r="JJM32" s="12"/>
      <c r="JJN32" s="12"/>
      <c r="JJO32" s="12"/>
      <c r="JJP32" s="12"/>
      <c r="JJQ32" s="12"/>
      <c r="JJR32" s="12"/>
      <c r="JJS32" s="12"/>
      <c r="JJT32" s="12"/>
      <c r="JJU32" s="12"/>
      <c r="JJV32" s="12"/>
      <c r="JJW32" s="12"/>
      <c r="JJX32" s="12"/>
      <c r="JJY32" s="12"/>
      <c r="JJZ32" s="12"/>
      <c r="JKA32" s="12"/>
      <c r="JKB32" s="12"/>
      <c r="JKC32" s="12"/>
      <c r="JKD32" s="12"/>
      <c r="JKE32" s="12"/>
      <c r="JKF32" s="12"/>
      <c r="JKG32" s="12"/>
      <c r="JKH32" s="12"/>
      <c r="JKI32" s="12"/>
      <c r="JKJ32" s="12"/>
      <c r="JKK32" s="12"/>
      <c r="JKL32" s="12"/>
      <c r="JKM32" s="12"/>
      <c r="JKN32" s="12"/>
      <c r="JKO32" s="12"/>
      <c r="JKP32" s="12"/>
      <c r="JKQ32" s="12"/>
      <c r="JKR32" s="12"/>
      <c r="JKS32" s="12"/>
      <c r="JKT32" s="12"/>
      <c r="JKU32" s="12"/>
      <c r="JKV32" s="12"/>
      <c r="JKW32" s="12"/>
      <c r="JKX32" s="12"/>
      <c r="JKY32" s="12"/>
      <c r="JKZ32" s="12"/>
      <c r="JLA32" s="12"/>
      <c r="JLB32" s="12"/>
      <c r="JLC32" s="12"/>
      <c r="JLD32" s="12"/>
      <c r="JLE32" s="12"/>
      <c r="JLF32" s="12"/>
      <c r="JLG32" s="12"/>
      <c r="JLH32" s="12"/>
      <c r="JLI32" s="12"/>
      <c r="JLJ32" s="12"/>
      <c r="JLK32" s="12"/>
      <c r="JLL32" s="12"/>
      <c r="JLM32" s="12"/>
      <c r="JLN32" s="12"/>
      <c r="JLO32" s="12"/>
      <c r="JLP32" s="12"/>
      <c r="JLQ32" s="12"/>
      <c r="JLR32" s="12"/>
      <c r="JLS32" s="12"/>
      <c r="JLT32" s="12"/>
      <c r="JLU32" s="12"/>
      <c r="JLV32" s="12"/>
      <c r="JLW32" s="12"/>
      <c r="JLX32" s="12"/>
      <c r="JLY32" s="12"/>
      <c r="JLZ32" s="12"/>
      <c r="JMA32" s="12"/>
      <c r="JMB32" s="12"/>
      <c r="JMC32" s="12"/>
      <c r="JMD32" s="12"/>
      <c r="JME32" s="12"/>
      <c r="JMF32" s="12"/>
      <c r="JMG32" s="12"/>
      <c r="JMH32" s="12"/>
      <c r="JMI32" s="12"/>
      <c r="JMJ32" s="12"/>
      <c r="JMK32" s="12"/>
      <c r="JML32" s="12"/>
      <c r="JMM32" s="12"/>
      <c r="JMN32" s="12"/>
      <c r="JMO32" s="12"/>
      <c r="JMP32" s="12"/>
      <c r="JMQ32" s="12"/>
      <c r="JMR32" s="12"/>
      <c r="JMS32" s="12"/>
      <c r="JMT32" s="12"/>
      <c r="JMU32" s="12"/>
      <c r="JMV32" s="12"/>
      <c r="JMW32" s="12"/>
      <c r="JMX32" s="12"/>
      <c r="JMY32" s="12"/>
      <c r="JMZ32" s="12"/>
      <c r="JNA32" s="12"/>
      <c r="JNB32" s="12"/>
      <c r="JNC32" s="12"/>
      <c r="JND32" s="12"/>
      <c r="JNE32" s="12"/>
      <c r="JNF32" s="12"/>
      <c r="JNG32" s="12"/>
      <c r="JNH32" s="12"/>
      <c r="JNI32" s="12"/>
      <c r="JNJ32" s="12"/>
      <c r="JNK32" s="12"/>
      <c r="JNL32" s="12"/>
      <c r="JNM32" s="12"/>
      <c r="JNN32" s="12"/>
      <c r="JNO32" s="12"/>
      <c r="JNP32" s="12"/>
      <c r="JNQ32" s="12"/>
      <c r="JNR32" s="12"/>
      <c r="JNS32" s="12"/>
      <c r="JNT32" s="12"/>
      <c r="JNU32" s="12"/>
      <c r="JNV32" s="12"/>
      <c r="JNW32" s="12"/>
      <c r="JNX32" s="12"/>
      <c r="JNY32" s="12"/>
      <c r="JNZ32" s="12"/>
      <c r="JOA32" s="12"/>
      <c r="JOB32" s="12"/>
      <c r="JOC32" s="12"/>
      <c r="JOD32" s="12"/>
      <c r="JOE32" s="12"/>
      <c r="JOF32" s="12"/>
      <c r="JOG32" s="12"/>
      <c r="JOH32" s="12"/>
      <c r="JOI32" s="12"/>
      <c r="JOJ32" s="12"/>
      <c r="JOK32" s="12"/>
      <c r="JOL32" s="12"/>
      <c r="JOM32" s="12"/>
      <c r="JON32" s="12"/>
      <c r="JOO32" s="12"/>
      <c r="JOP32" s="12"/>
      <c r="JOQ32" s="12"/>
      <c r="JOR32" s="12"/>
      <c r="JOS32" s="12"/>
      <c r="JOT32" s="12"/>
      <c r="JOU32" s="12"/>
      <c r="JOV32" s="12"/>
      <c r="JOW32" s="12"/>
      <c r="JOX32" s="12"/>
      <c r="JOY32" s="12"/>
      <c r="JOZ32" s="12"/>
      <c r="JPA32" s="12"/>
      <c r="JPB32" s="12"/>
      <c r="JPC32" s="12"/>
      <c r="JPD32" s="12"/>
      <c r="JPE32" s="12"/>
      <c r="JPF32" s="12"/>
      <c r="JPG32" s="12"/>
      <c r="JPH32" s="12"/>
      <c r="JPI32" s="12"/>
      <c r="JPJ32" s="12"/>
      <c r="JPK32" s="12"/>
      <c r="JPL32" s="12"/>
      <c r="JPM32" s="12"/>
      <c r="JPN32" s="12"/>
      <c r="JPO32" s="12"/>
      <c r="JPP32" s="12"/>
      <c r="JPQ32" s="12"/>
      <c r="JPR32" s="12"/>
      <c r="JPS32" s="12"/>
      <c r="JPT32" s="12"/>
      <c r="JPU32" s="12"/>
      <c r="JPV32" s="12"/>
      <c r="JPW32" s="12"/>
      <c r="JPX32" s="12"/>
      <c r="JPY32" s="12"/>
      <c r="JPZ32" s="12"/>
      <c r="JQA32" s="12"/>
      <c r="JQB32" s="12"/>
      <c r="JQC32" s="12"/>
      <c r="JQD32" s="12"/>
      <c r="JQE32" s="12"/>
      <c r="JQF32" s="12"/>
      <c r="JQG32" s="12"/>
      <c r="JQH32" s="12"/>
      <c r="JQI32" s="12"/>
      <c r="JQJ32" s="12"/>
      <c r="JQK32" s="12"/>
      <c r="JQL32" s="12"/>
      <c r="JQM32" s="12"/>
      <c r="JQN32" s="12"/>
      <c r="JQO32" s="12"/>
      <c r="JQP32" s="12"/>
      <c r="JQQ32" s="12"/>
      <c r="JQR32" s="12"/>
      <c r="JQS32" s="12"/>
      <c r="JQT32" s="12"/>
      <c r="JQU32" s="12"/>
      <c r="JQV32" s="12"/>
      <c r="JQW32" s="12"/>
      <c r="JQX32" s="12"/>
      <c r="JQY32" s="12"/>
      <c r="JQZ32" s="12"/>
      <c r="JRA32" s="12"/>
      <c r="JRB32" s="12"/>
      <c r="JRC32" s="12"/>
      <c r="JRD32" s="12"/>
      <c r="JRE32" s="12"/>
      <c r="JRF32" s="12"/>
      <c r="JRG32" s="12"/>
      <c r="JRH32" s="12"/>
      <c r="JRI32" s="12"/>
      <c r="JRJ32" s="12"/>
      <c r="JRK32" s="12"/>
      <c r="JRL32" s="12"/>
      <c r="JRM32" s="12"/>
      <c r="JRN32" s="12"/>
      <c r="JRO32" s="12"/>
      <c r="JRP32" s="12"/>
      <c r="JRQ32" s="12"/>
      <c r="JRR32" s="12"/>
      <c r="JRS32" s="12"/>
      <c r="JRT32" s="12"/>
      <c r="JRU32" s="12"/>
      <c r="JRV32" s="12"/>
      <c r="JRW32" s="12"/>
      <c r="JRX32" s="12"/>
      <c r="JRY32" s="12"/>
      <c r="JRZ32" s="12"/>
      <c r="JSA32" s="12"/>
      <c r="JSB32" s="12"/>
      <c r="JSC32" s="12"/>
      <c r="JSD32" s="12"/>
      <c r="JSE32" s="12"/>
      <c r="JSF32" s="12"/>
      <c r="JSG32" s="12"/>
      <c r="JSH32" s="12"/>
      <c r="JSI32" s="12"/>
      <c r="JSJ32" s="12"/>
      <c r="JSK32" s="12"/>
      <c r="JSL32" s="12"/>
      <c r="JSM32" s="12"/>
      <c r="JSN32" s="12"/>
      <c r="JSO32" s="12"/>
      <c r="JSP32" s="12"/>
      <c r="JSQ32" s="12"/>
      <c r="JSR32" s="12"/>
      <c r="JSS32" s="12"/>
      <c r="JST32" s="12"/>
      <c r="JSU32" s="12"/>
      <c r="JSV32" s="12"/>
      <c r="JSW32" s="12"/>
      <c r="JSX32" s="12"/>
      <c r="JSY32" s="12"/>
      <c r="JSZ32" s="12"/>
      <c r="JTA32" s="12"/>
      <c r="JTB32" s="12"/>
      <c r="JTC32" s="12"/>
      <c r="JTD32" s="12"/>
      <c r="JTE32" s="12"/>
      <c r="JTF32" s="12"/>
      <c r="JTG32" s="12"/>
      <c r="JTH32" s="12"/>
      <c r="JTI32" s="12"/>
      <c r="JTJ32" s="12"/>
      <c r="JTK32" s="12"/>
      <c r="JTL32" s="12"/>
      <c r="JTM32" s="12"/>
      <c r="JTN32" s="12"/>
      <c r="JTO32" s="12"/>
      <c r="JTP32" s="12"/>
      <c r="JTQ32" s="12"/>
      <c r="JTR32" s="12"/>
      <c r="JTS32" s="12"/>
      <c r="JTT32" s="12"/>
      <c r="JTU32" s="12"/>
      <c r="JTV32" s="12"/>
      <c r="JTW32" s="12"/>
      <c r="JTX32" s="12"/>
      <c r="JTY32" s="12"/>
      <c r="JTZ32" s="12"/>
      <c r="JUA32" s="12"/>
      <c r="JUB32" s="12"/>
      <c r="JUC32" s="12"/>
      <c r="JUD32" s="12"/>
      <c r="JUE32" s="12"/>
      <c r="JUF32" s="12"/>
      <c r="JUG32" s="12"/>
      <c r="JUH32" s="12"/>
      <c r="JUI32" s="12"/>
      <c r="JUJ32" s="12"/>
      <c r="JUK32" s="12"/>
      <c r="JUL32" s="12"/>
      <c r="JUM32" s="12"/>
      <c r="JUN32" s="12"/>
      <c r="JUO32" s="12"/>
      <c r="JUP32" s="12"/>
      <c r="JUQ32" s="12"/>
      <c r="JUR32" s="12"/>
      <c r="JUS32" s="12"/>
      <c r="JUT32" s="12"/>
      <c r="JUU32" s="12"/>
      <c r="JUV32" s="12"/>
      <c r="JUW32" s="12"/>
      <c r="JUX32" s="12"/>
      <c r="JUY32" s="12"/>
      <c r="JUZ32" s="12"/>
      <c r="JVA32" s="12"/>
      <c r="JVB32" s="12"/>
      <c r="JVC32" s="12"/>
      <c r="JVD32" s="12"/>
      <c r="JVE32" s="12"/>
      <c r="JVF32" s="12"/>
      <c r="JVG32" s="12"/>
      <c r="JVH32" s="12"/>
      <c r="JVI32" s="12"/>
      <c r="JVJ32" s="12"/>
      <c r="JVK32" s="12"/>
      <c r="JVL32" s="12"/>
      <c r="JVM32" s="12"/>
      <c r="JVN32" s="12"/>
      <c r="JVO32" s="12"/>
      <c r="JVP32" s="12"/>
      <c r="JVQ32" s="12"/>
      <c r="JVR32" s="12"/>
      <c r="JVS32" s="12"/>
      <c r="JVT32" s="12"/>
      <c r="JVU32" s="12"/>
      <c r="JVV32" s="12"/>
      <c r="JVW32" s="12"/>
      <c r="JVX32" s="12"/>
      <c r="JVY32" s="12"/>
      <c r="JVZ32" s="12"/>
      <c r="JWA32" s="12"/>
      <c r="JWB32" s="12"/>
      <c r="JWC32" s="12"/>
      <c r="JWD32" s="12"/>
      <c r="JWE32" s="12"/>
      <c r="JWF32" s="12"/>
      <c r="JWG32" s="12"/>
      <c r="JWH32" s="12"/>
      <c r="JWI32" s="12"/>
      <c r="JWJ32" s="12"/>
      <c r="JWK32" s="12"/>
      <c r="JWL32" s="12"/>
      <c r="JWM32" s="12"/>
      <c r="JWN32" s="12"/>
      <c r="JWO32" s="12"/>
      <c r="JWP32" s="12"/>
      <c r="JWQ32" s="12"/>
      <c r="JWR32" s="12"/>
      <c r="JWS32" s="12"/>
      <c r="JWT32" s="12"/>
      <c r="JWU32" s="12"/>
      <c r="JWV32" s="12"/>
      <c r="JWW32" s="12"/>
      <c r="JWX32" s="12"/>
      <c r="JWY32" s="12"/>
      <c r="JWZ32" s="12"/>
      <c r="JXA32" s="12"/>
      <c r="JXB32" s="12"/>
      <c r="JXC32" s="12"/>
      <c r="JXD32" s="12"/>
      <c r="JXE32" s="12"/>
      <c r="JXF32" s="12"/>
      <c r="JXG32" s="12"/>
      <c r="JXH32" s="12"/>
      <c r="JXI32" s="12"/>
      <c r="JXJ32" s="12"/>
      <c r="JXK32" s="12"/>
      <c r="JXL32" s="12"/>
      <c r="JXM32" s="12"/>
      <c r="JXN32" s="12"/>
      <c r="JXO32" s="12"/>
      <c r="JXP32" s="12"/>
      <c r="JXQ32" s="12"/>
      <c r="JXR32" s="12"/>
      <c r="JXS32" s="12"/>
      <c r="JXT32" s="12"/>
      <c r="JXU32" s="12"/>
      <c r="JXV32" s="12"/>
      <c r="JXW32" s="12"/>
      <c r="JXX32" s="12"/>
      <c r="JXY32" s="12"/>
      <c r="JXZ32" s="12"/>
      <c r="JYA32" s="12"/>
      <c r="JYB32" s="12"/>
      <c r="JYC32" s="12"/>
      <c r="JYD32" s="12"/>
      <c r="JYE32" s="12"/>
      <c r="JYF32" s="12"/>
      <c r="JYG32" s="12"/>
      <c r="JYH32" s="12"/>
      <c r="JYI32" s="12"/>
      <c r="JYJ32" s="12"/>
      <c r="JYK32" s="12"/>
      <c r="JYL32" s="12"/>
      <c r="JYM32" s="12"/>
      <c r="JYN32" s="12"/>
      <c r="JYO32" s="12"/>
      <c r="JYP32" s="12"/>
      <c r="JYQ32" s="12"/>
      <c r="JYR32" s="12"/>
      <c r="JYS32" s="12"/>
      <c r="JYT32" s="12"/>
      <c r="JYU32" s="12"/>
      <c r="JYV32" s="12"/>
      <c r="JYW32" s="12"/>
      <c r="JYX32" s="12"/>
      <c r="JYY32" s="12"/>
      <c r="JYZ32" s="12"/>
      <c r="JZA32" s="12"/>
      <c r="JZB32" s="12"/>
      <c r="JZC32" s="12"/>
      <c r="JZD32" s="12"/>
      <c r="JZE32" s="12"/>
      <c r="JZF32" s="12"/>
      <c r="JZG32" s="12"/>
      <c r="JZH32" s="12"/>
      <c r="JZI32" s="12"/>
      <c r="JZJ32" s="12"/>
      <c r="JZK32" s="12"/>
      <c r="JZL32" s="12"/>
      <c r="JZM32" s="12"/>
      <c r="JZN32" s="12"/>
      <c r="JZO32" s="12"/>
      <c r="JZP32" s="12"/>
      <c r="JZQ32" s="12"/>
      <c r="JZR32" s="12"/>
      <c r="JZS32" s="12"/>
      <c r="JZT32" s="12"/>
      <c r="JZU32" s="12"/>
      <c r="JZV32" s="12"/>
      <c r="JZW32" s="12"/>
      <c r="JZX32" s="12"/>
      <c r="JZY32" s="12"/>
      <c r="JZZ32" s="12"/>
      <c r="KAA32" s="12"/>
      <c r="KAB32" s="12"/>
      <c r="KAC32" s="12"/>
      <c r="KAD32" s="12"/>
      <c r="KAE32" s="12"/>
      <c r="KAF32" s="12"/>
      <c r="KAG32" s="12"/>
      <c r="KAH32" s="12"/>
      <c r="KAI32" s="12"/>
      <c r="KAJ32" s="12"/>
      <c r="KAK32" s="12"/>
      <c r="KAL32" s="12"/>
      <c r="KAM32" s="12"/>
      <c r="KAN32" s="12"/>
      <c r="KAO32" s="12"/>
      <c r="KAP32" s="12"/>
      <c r="KAQ32" s="12"/>
      <c r="KAR32" s="12"/>
      <c r="KAS32" s="12"/>
      <c r="KAT32" s="12"/>
      <c r="KAU32" s="12"/>
      <c r="KAV32" s="12"/>
      <c r="KAW32" s="12"/>
      <c r="KAX32" s="12"/>
      <c r="KAY32" s="12"/>
      <c r="KAZ32" s="12"/>
      <c r="KBA32" s="12"/>
      <c r="KBB32" s="12"/>
      <c r="KBC32" s="12"/>
      <c r="KBD32" s="12"/>
      <c r="KBE32" s="12"/>
      <c r="KBF32" s="12"/>
      <c r="KBG32" s="12"/>
      <c r="KBH32" s="12"/>
      <c r="KBI32" s="12"/>
      <c r="KBJ32" s="12"/>
      <c r="KBK32" s="12"/>
      <c r="KBL32" s="12"/>
      <c r="KBM32" s="12"/>
      <c r="KBN32" s="12"/>
      <c r="KBO32" s="12"/>
      <c r="KBP32" s="12"/>
      <c r="KBQ32" s="12"/>
      <c r="KBR32" s="12"/>
      <c r="KBS32" s="12"/>
      <c r="KBT32" s="12"/>
      <c r="KBU32" s="12"/>
      <c r="KBV32" s="12"/>
      <c r="KBW32" s="12"/>
      <c r="KBX32" s="12"/>
      <c r="KBY32" s="12"/>
      <c r="KBZ32" s="12"/>
      <c r="KCA32" s="12"/>
      <c r="KCB32" s="12"/>
      <c r="KCC32" s="12"/>
      <c r="KCD32" s="12"/>
      <c r="KCE32" s="12"/>
      <c r="KCF32" s="12"/>
      <c r="KCG32" s="12"/>
      <c r="KCH32" s="12"/>
      <c r="KCI32" s="12"/>
      <c r="KCJ32" s="12"/>
      <c r="KCK32" s="12"/>
      <c r="KCL32" s="12"/>
      <c r="KCM32" s="12"/>
      <c r="KCN32" s="12"/>
      <c r="KCO32" s="12"/>
      <c r="KCP32" s="12"/>
      <c r="KCQ32" s="12"/>
      <c r="KCR32" s="12"/>
      <c r="KCS32" s="12"/>
      <c r="KCT32" s="12"/>
      <c r="KCU32" s="12"/>
      <c r="KCV32" s="12"/>
      <c r="KCW32" s="12"/>
      <c r="KCX32" s="12"/>
      <c r="KCY32" s="12"/>
      <c r="KCZ32" s="12"/>
      <c r="KDA32" s="12"/>
      <c r="KDB32" s="12"/>
      <c r="KDC32" s="12"/>
      <c r="KDD32" s="12"/>
      <c r="KDE32" s="12"/>
      <c r="KDF32" s="12"/>
      <c r="KDG32" s="12"/>
      <c r="KDH32" s="12"/>
      <c r="KDI32" s="12"/>
      <c r="KDJ32" s="12"/>
      <c r="KDK32" s="12"/>
      <c r="KDL32" s="12"/>
      <c r="KDM32" s="12"/>
      <c r="KDN32" s="12"/>
      <c r="KDO32" s="12"/>
      <c r="KDP32" s="12"/>
      <c r="KDQ32" s="12"/>
      <c r="KDR32" s="12"/>
      <c r="KDS32" s="12"/>
      <c r="KDT32" s="12"/>
      <c r="KDU32" s="12"/>
      <c r="KDV32" s="12"/>
      <c r="KDW32" s="12"/>
      <c r="KDX32" s="12"/>
      <c r="KDY32" s="12"/>
      <c r="KDZ32" s="12"/>
      <c r="KEA32" s="12"/>
      <c r="KEB32" s="12"/>
      <c r="KEC32" s="12"/>
      <c r="KED32" s="12"/>
      <c r="KEE32" s="12"/>
      <c r="KEF32" s="12"/>
      <c r="KEG32" s="12"/>
      <c r="KEH32" s="12"/>
      <c r="KEI32" s="12"/>
      <c r="KEJ32" s="12"/>
      <c r="KEK32" s="12"/>
      <c r="KEL32" s="12"/>
      <c r="KEM32" s="12"/>
      <c r="KEN32" s="12"/>
      <c r="KEO32" s="12"/>
      <c r="KEP32" s="12"/>
      <c r="KEQ32" s="12"/>
      <c r="KER32" s="12"/>
      <c r="KES32" s="12"/>
      <c r="KET32" s="12"/>
      <c r="KEU32" s="12"/>
      <c r="KEV32" s="12"/>
      <c r="KEW32" s="12"/>
      <c r="KEX32" s="12"/>
      <c r="KEY32" s="12"/>
      <c r="KEZ32" s="12"/>
      <c r="KFA32" s="12"/>
      <c r="KFB32" s="12"/>
      <c r="KFC32" s="12"/>
      <c r="KFD32" s="12"/>
      <c r="KFE32" s="12"/>
      <c r="KFF32" s="12"/>
      <c r="KFG32" s="12"/>
      <c r="KFH32" s="12"/>
      <c r="KFI32" s="12"/>
      <c r="KFJ32" s="12"/>
      <c r="KFK32" s="12"/>
      <c r="KFL32" s="12"/>
      <c r="KFM32" s="12"/>
      <c r="KFN32" s="12"/>
      <c r="KFO32" s="12"/>
      <c r="KFP32" s="12"/>
      <c r="KFQ32" s="12"/>
      <c r="KFR32" s="12"/>
      <c r="KFS32" s="12"/>
      <c r="KFT32" s="12"/>
      <c r="KFU32" s="12"/>
      <c r="KFV32" s="12"/>
      <c r="KFW32" s="12"/>
      <c r="KFX32" s="12"/>
      <c r="KFY32" s="12"/>
      <c r="KFZ32" s="12"/>
      <c r="KGA32" s="12"/>
      <c r="KGB32" s="12"/>
      <c r="KGC32" s="12"/>
      <c r="KGD32" s="12"/>
      <c r="KGE32" s="12"/>
      <c r="KGF32" s="12"/>
      <c r="KGG32" s="12"/>
      <c r="KGH32" s="12"/>
      <c r="KGI32" s="12"/>
      <c r="KGJ32" s="12"/>
      <c r="KGK32" s="12"/>
      <c r="KGL32" s="12"/>
      <c r="KGM32" s="12"/>
      <c r="KGN32" s="12"/>
      <c r="KGO32" s="12"/>
      <c r="KGP32" s="12"/>
      <c r="KGQ32" s="12"/>
      <c r="KGR32" s="12"/>
      <c r="KGS32" s="12"/>
      <c r="KGT32" s="12"/>
      <c r="KGU32" s="12"/>
      <c r="KGV32" s="12"/>
      <c r="KGW32" s="12"/>
      <c r="KGX32" s="12"/>
      <c r="KGY32" s="12"/>
      <c r="KGZ32" s="12"/>
      <c r="KHA32" s="12"/>
      <c r="KHB32" s="12"/>
      <c r="KHC32" s="12"/>
      <c r="KHD32" s="12"/>
      <c r="KHE32" s="12"/>
      <c r="KHF32" s="12"/>
      <c r="KHG32" s="12"/>
      <c r="KHH32" s="12"/>
      <c r="KHI32" s="12"/>
      <c r="KHJ32" s="12"/>
      <c r="KHK32" s="12"/>
      <c r="KHL32" s="12"/>
      <c r="KHM32" s="12"/>
      <c r="KHN32" s="12"/>
      <c r="KHO32" s="12"/>
      <c r="KHP32" s="12"/>
      <c r="KHQ32" s="12"/>
      <c r="KHR32" s="12"/>
      <c r="KHS32" s="12"/>
      <c r="KHT32" s="12"/>
      <c r="KHU32" s="12"/>
      <c r="KHV32" s="12"/>
      <c r="KHW32" s="12"/>
      <c r="KHX32" s="12"/>
      <c r="KHY32" s="12"/>
      <c r="KHZ32" s="12"/>
      <c r="KIA32" s="12"/>
      <c r="KIB32" s="12"/>
      <c r="KIC32" s="12"/>
      <c r="KID32" s="12"/>
      <c r="KIE32" s="12"/>
      <c r="KIF32" s="12"/>
      <c r="KIG32" s="12"/>
      <c r="KIH32" s="12"/>
      <c r="KII32" s="12"/>
      <c r="KIJ32" s="12"/>
      <c r="KIK32" s="12"/>
      <c r="KIL32" s="12"/>
      <c r="KIM32" s="12"/>
      <c r="KIN32" s="12"/>
      <c r="KIO32" s="12"/>
      <c r="KIP32" s="12"/>
      <c r="KIQ32" s="12"/>
      <c r="KIR32" s="12"/>
      <c r="KIS32" s="12"/>
      <c r="KIT32" s="12"/>
      <c r="KIU32" s="12"/>
      <c r="KIV32" s="12"/>
      <c r="KIW32" s="12"/>
      <c r="KIX32" s="12"/>
      <c r="KIY32" s="12"/>
      <c r="KIZ32" s="12"/>
      <c r="KJA32" s="12"/>
      <c r="KJB32" s="12"/>
      <c r="KJC32" s="12"/>
      <c r="KJD32" s="12"/>
      <c r="KJE32" s="12"/>
      <c r="KJF32" s="12"/>
      <c r="KJG32" s="12"/>
      <c r="KJH32" s="12"/>
      <c r="KJI32" s="12"/>
      <c r="KJJ32" s="12"/>
      <c r="KJK32" s="12"/>
      <c r="KJL32" s="12"/>
      <c r="KJM32" s="12"/>
      <c r="KJN32" s="12"/>
      <c r="KJO32" s="12"/>
      <c r="KJP32" s="12"/>
      <c r="KJQ32" s="12"/>
      <c r="KJR32" s="12"/>
      <c r="KJS32" s="12"/>
      <c r="KJT32" s="12"/>
      <c r="KJU32" s="12"/>
      <c r="KJV32" s="12"/>
      <c r="KJW32" s="12"/>
      <c r="KJX32" s="12"/>
      <c r="KJY32" s="12"/>
      <c r="KJZ32" s="12"/>
      <c r="KKA32" s="12"/>
      <c r="KKB32" s="12"/>
      <c r="KKC32" s="12"/>
      <c r="KKD32" s="12"/>
      <c r="KKE32" s="12"/>
      <c r="KKF32" s="12"/>
      <c r="KKG32" s="12"/>
      <c r="KKH32" s="12"/>
      <c r="KKI32" s="12"/>
      <c r="KKJ32" s="12"/>
      <c r="KKK32" s="12"/>
      <c r="KKL32" s="12"/>
      <c r="KKM32" s="12"/>
      <c r="KKN32" s="12"/>
      <c r="KKO32" s="12"/>
      <c r="KKP32" s="12"/>
      <c r="KKQ32" s="12"/>
      <c r="KKR32" s="12"/>
      <c r="KKS32" s="12"/>
      <c r="KKT32" s="12"/>
      <c r="KKU32" s="12"/>
      <c r="KKV32" s="12"/>
      <c r="KKW32" s="12"/>
      <c r="KKX32" s="12"/>
      <c r="KKY32" s="12"/>
      <c r="KKZ32" s="12"/>
      <c r="KLA32" s="12"/>
      <c r="KLB32" s="12"/>
      <c r="KLC32" s="12"/>
      <c r="KLD32" s="12"/>
      <c r="KLE32" s="12"/>
      <c r="KLF32" s="12"/>
      <c r="KLG32" s="12"/>
      <c r="KLH32" s="12"/>
      <c r="KLI32" s="12"/>
      <c r="KLJ32" s="12"/>
      <c r="KLK32" s="12"/>
      <c r="KLL32" s="12"/>
      <c r="KLM32" s="12"/>
      <c r="KLN32" s="12"/>
      <c r="KLO32" s="12"/>
      <c r="KLP32" s="12"/>
      <c r="KLQ32" s="12"/>
      <c r="KLR32" s="12"/>
      <c r="KLS32" s="12"/>
      <c r="KLT32" s="12"/>
      <c r="KLU32" s="12"/>
      <c r="KLV32" s="12"/>
      <c r="KLW32" s="12"/>
      <c r="KLX32" s="12"/>
      <c r="KLY32" s="12"/>
      <c r="KLZ32" s="12"/>
      <c r="KMA32" s="12"/>
      <c r="KMB32" s="12"/>
      <c r="KMC32" s="12"/>
      <c r="KMD32" s="12"/>
      <c r="KME32" s="12"/>
      <c r="KMF32" s="12"/>
      <c r="KMG32" s="12"/>
      <c r="KMH32" s="12"/>
      <c r="KMI32" s="12"/>
      <c r="KMJ32" s="12"/>
      <c r="KMK32" s="12"/>
      <c r="KML32" s="12"/>
      <c r="KMM32" s="12"/>
      <c r="KMN32" s="12"/>
      <c r="KMO32" s="12"/>
      <c r="KMP32" s="12"/>
      <c r="KMQ32" s="12"/>
      <c r="KMR32" s="12"/>
      <c r="KMS32" s="12"/>
      <c r="KMT32" s="12"/>
      <c r="KMU32" s="12"/>
      <c r="KMV32" s="12"/>
      <c r="KMW32" s="12"/>
      <c r="KMX32" s="12"/>
      <c r="KMY32" s="12"/>
      <c r="KMZ32" s="12"/>
      <c r="KNA32" s="12"/>
      <c r="KNB32" s="12"/>
      <c r="KNC32" s="12"/>
      <c r="KND32" s="12"/>
      <c r="KNE32" s="12"/>
      <c r="KNF32" s="12"/>
      <c r="KNG32" s="12"/>
      <c r="KNH32" s="12"/>
      <c r="KNI32" s="12"/>
      <c r="KNJ32" s="12"/>
      <c r="KNK32" s="12"/>
      <c r="KNL32" s="12"/>
      <c r="KNM32" s="12"/>
      <c r="KNN32" s="12"/>
      <c r="KNO32" s="12"/>
      <c r="KNP32" s="12"/>
      <c r="KNQ32" s="12"/>
      <c r="KNR32" s="12"/>
      <c r="KNS32" s="12"/>
      <c r="KNT32" s="12"/>
      <c r="KNU32" s="12"/>
      <c r="KNV32" s="12"/>
      <c r="KNW32" s="12"/>
      <c r="KNX32" s="12"/>
      <c r="KNY32" s="12"/>
      <c r="KNZ32" s="12"/>
      <c r="KOA32" s="12"/>
      <c r="KOB32" s="12"/>
      <c r="KOC32" s="12"/>
      <c r="KOD32" s="12"/>
      <c r="KOE32" s="12"/>
      <c r="KOF32" s="12"/>
      <c r="KOG32" s="12"/>
      <c r="KOH32" s="12"/>
      <c r="KOI32" s="12"/>
      <c r="KOJ32" s="12"/>
      <c r="KOK32" s="12"/>
      <c r="KOL32" s="12"/>
      <c r="KOM32" s="12"/>
      <c r="KON32" s="12"/>
      <c r="KOO32" s="12"/>
      <c r="KOP32" s="12"/>
      <c r="KOQ32" s="12"/>
      <c r="KOR32" s="12"/>
      <c r="KOS32" s="12"/>
      <c r="KOT32" s="12"/>
      <c r="KOU32" s="12"/>
      <c r="KOV32" s="12"/>
      <c r="KOW32" s="12"/>
      <c r="KOX32" s="12"/>
      <c r="KOY32" s="12"/>
      <c r="KOZ32" s="12"/>
      <c r="KPA32" s="12"/>
      <c r="KPB32" s="12"/>
      <c r="KPC32" s="12"/>
      <c r="KPD32" s="12"/>
      <c r="KPE32" s="12"/>
      <c r="KPF32" s="12"/>
      <c r="KPG32" s="12"/>
      <c r="KPH32" s="12"/>
      <c r="KPI32" s="12"/>
      <c r="KPJ32" s="12"/>
      <c r="KPK32" s="12"/>
      <c r="KPL32" s="12"/>
      <c r="KPM32" s="12"/>
      <c r="KPN32" s="12"/>
      <c r="KPO32" s="12"/>
      <c r="KPP32" s="12"/>
      <c r="KPQ32" s="12"/>
      <c r="KPR32" s="12"/>
      <c r="KPS32" s="12"/>
      <c r="KPT32" s="12"/>
      <c r="KPU32" s="12"/>
      <c r="KPV32" s="12"/>
      <c r="KPW32" s="12"/>
      <c r="KPX32" s="12"/>
      <c r="KPY32" s="12"/>
      <c r="KPZ32" s="12"/>
      <c r="KQA32" s="12"/>
      <c r="KQB32" s="12"/>
      <c r="KQC32" s="12"/>
      <c r="KQD32" s="12"/>
      <c r="KQE32" s="12"/>
      <c r="KQF32" s="12"/>
      <c r="KQG32" s="12"/>
      <c r="KQH32" s="12"/>
      <c r="KQI32" s="12"/>
      <c r="KQJ32" s="12"/>
      <c r="KQK32" s="12"/>
      <c r="KQL32" s="12"/>
      <c r="KQM32" s="12"/>
      <c r="KQN32" s="12"/>
      <c r="KQO32" s="12"/>
      <c r="KQP32" s="12"/>
      <c r="KQQ32" s="12"/>
      <c r="KQR32" s="12"/>
      <c r="KQS32" s="12"/>
      <c r="KQT32" s="12"/>
      <c r="KQU32" s="12"/>
      <c r="KQV32" s="12"/>
      <c r="KQW32" s="12"/>
      <c r="KQX32" s="12"/>
      <c r="KQY32" s="12"/>
      <c r="KQZ32" s="12"/>
      <c r="KRA32" s="12"/>
      <c r="KRB32" s="12"/>
      <c r="KRC32" s="12"/>
      <c r="KRD32" s="12"/>
      <c r="KRE32" s="12"/>
      <c r="KRF32" s="12"/>
      <c r="KRG32" s="12"/>
      <c r="KRH32" s="12"/>
      <c r="KRI32" s="12"/>
      <c r="KRJ32" s="12"/>
      <c r="KRK32" s="12"/>
      <c r="KRL32" s="12"/>
      <c r="KRM32" s="12"/>
      <c r="KRN32" s="12"/>
      <c r="KRO32" s="12"/>
      <c r="KRP32" s="12"/>
      <c r="KRQ32" s="12"/>
      <c r="KRR32" s="12"/>
      <c r="KRS32" s="12"/>
      <c r="KRT32" s="12"/>
      <c r="KRU32" s="12"/>
      <c r="KRV32" s="12"/>
      <c r="KRW32" s="12"/>
      <c r="KRX32" s="12"/>
      <c r="KRY32" s="12"/>
      <c r="KRZ32" s="12"/>
      <c r="KSA32" s="12"/>
      <c r="KSB32" s="12"/>
      <c r="KSC32" s="12"/>
      <c r="KSD32" s="12"/>
      <c r="KSE32" s="12"/>
      <c r="KSF32" s="12"/>
      <c r="KSG32" s="12"/>
      <c r="KSH32" s="12"/>
      <c r="KSI32" s="12"/>
      <c r="KSJ32" s="12"/>
      <c r="KSK32" s="12"/>
      <c r="KSL32" s="12"/>
      <c r="KSM32" s="12"/>
      <c r="KSN32" s="12"/>
      <c r="KSO32" s="12"/>
      <c r="KSP32" s="12"/>
      <c r="KSQ32" s="12"/>
      <c r="KSR32" s="12"/>
      <c r="KSS32" s="12"/>
      <c r="KST32" s="12"/>
      <c r="KSU32" s="12"/>
      <c r="KSV32" s="12"/>
      <c r="KSW32" s="12"/>
      <c r="KSX32" s="12"/>
      <c r="KSY32" s="12"/>
      <c r="KSZ32" s="12"/>
      <c r="KTA32" s="12"/>
      <c r="KTB32" s="12"/>
      <c r="KTC32" s="12"/>
      <c r="KTD32" s="12"/>
      <c r="KTE32" s="12"/>
      <c r="KTF32" s="12"/>
      <c r="KTG32" s="12"/>
      <c r="KTH32" s="12"/>
      <c r="KTI32" s="12"/>
      <c r="KTJ32" s="12"/>
      <c r="KTK32" s="12"/>
      <c r="KTL32" s="12"/>
      <c r="KTM32" s="12"/>
      <c r="KTN32" s="12"/>
      <c r="KTO32" s="12"/>
      <c r="KTP32" s="12"/>
      <c r="KTQ32" s="12"/>
      <c r="KTR32" s="12"/>
      <c r="KTS32" s="12"/>
      <c r="KTT32" s="12"/>
      <c r="KTU32" s="12"/>
      <c r="KTV32" s="12"/>
      <c r="KTW32" s="12"/>
      <c r="KTX32" s="12"/>
      <c r="KTY32" s="12"/>
      <c r="KTZ32" s="12"/>
      <c r="KUA32" s="12"/>
      <c r="KUB32" s="12"/>
      <c r="KUC32" s="12"/>
      <c r="KUD32" s="12"/>
      <c r="KUE32" s="12"/>
      <c r="KUF32" s="12"/>
      <c r="KUG32" s="12"/>
      <c r="KUH32" s="12"/>
      <c r="KUI32" s="12"/>
      <c r="KUJ32" s="12"/>
      <c r="KUK32" s="12"/>
      <c r="KUL32" s="12"/>
      <c r="KUM32" s="12"/>
      <c r="KUN32" s="12"/>
      <c r="KUO32" s="12"/>
      <c r="KUP32" s="12"/>
      <c r="KUQ32" s="12"/>
      <c r="KUR32" s="12"/>
      <c r="KUS32" s="12"/>
      <c r="KUT32" s="12"/>
      <c r="KUU32" s="12"/>
      <c r="KUV32" s="12"/>
      <c r="KUW32" s="12"/>
      <c r="KUX32" s="12"/>
      <c r="KUY32" s="12"/>
      <c r="KUZ32" s="12"/>
      <c r="KVA32" s="12"/>
      <c r="KVB32" s="12"/>
      <c r="KVC32" s="12"/>
      <c r="KVD32" s="12"/>
      <c r="KVE32" s="12"/>
      <c r="KVF32" s="12"/>
      <c r="KVG32" s="12"/>
      <c r="KVH32" s="12"/>
      <c r="KVI32" s="12"/>
      <c r="KVJ32" s="12"/>
      <c r="KVK32" s="12"/>
      <c r="KVL32" s="12"/>
      <c r="KVM32" s="12"/>
      <c r="KVN32" s="12"/>
      <c r="KVO32" s="12"/>
      <c r="KVP32" s="12"/>
      <c r="KVQ32" s="12"/>
      <c r="KVR32" s="12"/>
      <c r="KVS32" s="12"/>
      <c r="KVT32" s="12"/>
      <c r="KVU32" s="12"/>
      <c r="KVV32" s="12"/>
      <c r="KVW32" s="12"/>
      <c r="KVX32" s="12"/>
      <c r="KVY32" s="12"/>
      <c r="KVZ32" s="12"/>
      <c r="KWA32" s="12"/>
      <c r="KWB32" s="12"/>
      <c r="KWC32" s="12"/>
      <c r="KWD32" s="12"/>
      <c r="KWE32" s="12"/>
      <c r="KWF32" s="12"/>
      <c r="KWG32" s="12"/>
      <c r="KWH32" s="12"/>
      <c r="KWI32" s="12"/>
      <c r="KWJ32" s="12"/>
      <c r="KWK32" s="12"/>
      <c r="KWL32" s="12"/>
      <c r="KWM32" s="12"/>
      <c r="KWN32" s="12"/>
      <c r="KWO32" s="12"/>
      <c r="KWP32" s="12"/>
      <c r="KWQ32" s="12"/>
      <c r="KWR32" s="12"/>
      <c r="KWS32" s="12"/>
      <c r="KWT32" s="12"/>
      <c r="KWU32" s="12"/>
      <c r="KWV32" s="12"/>
      <c r="KWW32" s="12"/>
      <c r="KWX32" s="12"/>
      <c r="KWY32" s="12"/>
      <c r="KWZ32" s="12"/>
      <c r="KXA32" s="12"/>
      <c r="KXB32" s="12"/>
      <c r="KXC32" s="12"/>
      <c r="KXD32" s="12"/>
      <c r="KXE32" s="12"/>
      <c r="KXF32" s="12"/>
      <c r="KXG32" s="12"/>
      <c r="KXH32" s="12"/>
      <c r="KXI32" s="12"/>
      <c r="KXJ32" s="12"/>
      <c r="KXK32" s="12"/>
      <c r="KXL32" s="12"/>
      <c r="KXM32" s="12"/>
      <c r="KXN32" s="12"/>
      <c r="KXO32" s="12"/>
      <c r="KXP32" s="12"/>
      <c r="KXQ32" s="12"/>
      <c r="KXR32" s="12"/>
      <c r="KXS32" s="12"/>
      <c r="KXT32" s="12"/>
      <c r="KXU32" s="12"/>
      <c r="KXV32" s="12"/>
      <c r="KXW32" s="12"/>
      <c r="KXX32" s="12"/>
      <c r="KXY32" s="12"/>
      <c r="KXZ32" s="12"/>
      <c r="KYA32" s="12"/>
      <c r="KYB32" s="12"/>
      <c r="KYC32" s="12"/>
      <c r="KYD32" s="12"/>
      <c r="KYE32" s="12"/>
      <c r="KYF32" s="12"/>
      <c r="KYG32" s="12"/>
      <c r="KYH32" s="12"/>
      <c r="KYI32" s="12"/>
      <c r="KYJ32" s="12"/>
      <c r="KYK32" s="12"/>
      <c r="KYL32" s="12"/>
      <c r="KYM32" s="12"/>
      <c r="KYN32" s="12"/>
      <c r="KYO32" s="12"/>
      <c r="KYP32" s="12"/>
      <c r="KYQ32" s="12"/>
      <c r="KYR32" s="12"/>
      <c r="KYS32" s="12"/>
      <c r="KYT32" s="12"/>
      <c r="KYU32" s="12"/>
      <c r="KYV32" s="12"/>
      <c r="KYW32" s="12"/>
      <c r="KYX32" s="12"/>
      <c r="KYY32" s="12"/>
      <c r="KYZ32" s="12"/>
      <c r="KZA32" s="12"/>
      <c r="KZB32" s="12"/>
      <c r="KZC32" s="12"/>
      <c r="KZD32" s="12"/>
      <c r="KZE32" s="12"/>
      <c r="KZF32" s="12"/>
      <c r="KZG32" s="12"/>
      <c r="KZH32" s="12"/>
      <c r="KZI32" s="12"/>
      <c r="KZJ32" s="12"/>
      <c r="KZK32" s="12"/>
      <c r="KZL32" s="12"/>
      <c r="KZM32" s="12"/>
      <c r="KZN32" s="12"/>
      <c r="KZO32" s="12"/>
      <c r="KZP32" s="12"/>
      <c r="KZQ32" s="12"/>
      <c r="KZR32" s="12"/>
      <c r="KZS32" s="12"/>
      <c r="KZT32" s="12"/>
      <c r="KZU32" s="12"/>
      <c r="KZV32" s="12"/>
      <c r="KZW32" s="12"/>
      <c r="KZX32" s="12"/>
      <c r="KZY32" s="12"/>
      <c r="KZZ32" s="12"/>
      <c r="LAA32" s="12"/>
      <c r="LAB32" s="12"/>
      <c r="LAC32" s="12"/>
      <c r="LAD32" s="12"/>
      <c r="LAE32" s="12"/>
      <c r="LAF32" s="12"/>
      <c r="LAG32" s="12"/>
      <c r="LAH32" s="12"/>
      <c r="LAI32" s="12"/>
      <c r="LAJ32" s="12"/>
      <c r="LAK32" s="12"/>
      <c r="LAL32" s="12"/>
      <c r="LAM32" s="12"/>
      <c r="LAN32" s="12"/>
      <c r="LAO32" s="12"/>
      <c r="LAP32" s="12"/>
      <c r="LAQ32" s="12"/>
      <c r="LAR32" s="12"/>
      <c r="LAS32" s="12"/>
      <c r="LAT32" s="12"/>
      <c r="LAU32" s="12"/>
      <c r="LAV32" s="12"/>
      <c r="LAW32" s="12"/>
      <c r="LAX32" s="12"/>
      <c r="LAY32" s="12"/>
      <c r="LAZ32" s="12"/>
      <c r="LBA32" s="12"/>
      <c r="LBB32" s="12"/>
      <c r="LBC32" s="12"/>
      <c r="LBD32" s="12"/>
      <c r="LBE32" s="12"/>
      <c r="LBF32" s="12"/>
      <c r="LBG32" s="12"/>
      <c r="LBH32" s="12"/>
      <c r="LBI32" s="12"/>
      <c r="LBJ32" s="12"/>
      <c r="LBK32" s="12"/>
      <c r="LBL32" s="12"/>
      <c r="LBM32" s="12"/>
      <c r="LBN32" s="12"/>
      <c r="LBO32" s="12"/>
      <c r="LBP32" s="12"/>
      <c r="LBQ32" s="12"/>
      <c r="LBR32" s="12"/>
      <c r="LBS32" s="12"/>
      <c r="LBT32" s="12"/>
      <c r="LBU32" s="12"/>
      <c r="LBV32" s="12"/>
      <c r="LBW32" s="12"/>
      <c r="LBX32" s="12"/>
      <c r="LBY32" s="12"/>
      <c r="LBZ32" s="12"/>
      <c r="LCA32" s="12"/>
      <c r="LCB32" s="12"/>
      <c r="LCC32" s="12"/>
      <c r="LCD32" s="12"/>
      <c r="LCE32" s="12"/>
      <c r="LCF32" s="12"/>
      <c r="LCG32" s="12"/>
      <c r="LCH32" s="12"/>
      <c r="LCI32" s="12"/>
      <c r="LCJ32" s="12"/>
      <c r="LCK32" s="12"/>
      <c r="LCL32" s="12"/>
      <c r="LCM32" s="12"/>
      <c r="LCN32" s="12"/>
      <c r="LCO32" s="12"/>
      <c r="LCP32" s="12"/>
      <c r="LCQ32" s="12"/>
      <c r="LCR32" s="12"/>
      <c r="LCS32" s="12"/>
      <c r="LCT32" s="12"/>
      <c r="LCU32" s="12"/>
      <c r="LCV32" s="12"/>
      <c r="LCW32" s="12"/>
      <c r="LCX32" s="12"/>
      <c r="LCY32" s="12"/>
      <c r="LCZ32" s="12"/>
      <c r="LDA32" s="12"/>
      <c r="LDB32" s="12"/>
      <c r="LDC32" s="12"/>
      <c r="LDD32" s="12"/>
      <c r="LDE32" s="12"/>
      <c r="LDF32" s="12"/>
      <c r="LDG32" s="12"/>
      <c r="LDH32" s="12"/>
      <c r="LDI32" s="12"/>
      <c r="LDJ32" s="12"/>
      <c r="LDK32" s="12"/>
      <c r="LDL32" s="12"/>
      <c r="LDM32" s="12"/>
      <c r="LDN32" s="12"/>
      <c r="LDO32" s="12"/>
      <c r="LDP32" s="12"/>
      <c r="LDQ32" s="12"/>
      <c r="LDR32" s="12"/>
      <c r="LDS32" s="12"/>
      <c r="LDT32" s="12"/>
      <c r="LDU32" s="12"/>
      <c r="LDV32" s="12"/>
      <c r="LDW32" s="12"/>
      <c r="LDX32" s="12"/>
      <c r="LDY32" s="12"/>
      <c r="LDZ32" s="12"/>
      <c r="LEA32" s="12"/>
      <c r="LEB32" s="12"/>
      <c r="LEC32" s="12"/>
      <c r="LED32" s="12"/>
      <c r="LEE32" s="12"/>
      <c r="LEF32" s="12"/>
      <c r="LEG32" s="12"/>
      <c r="LEH32" s="12"/>
      <c r="LEI32" s="12"/>
      <c r="LEJ32" s="12"/>
      <c r="LEK32" s="12"/>
      <c r="LEL32" s="12"/>
      <c r="LEM32" s="12"/>
      <c r="LEN32" s="12"/>
      <c r="LEO32" s="12"/>
      <c r="LEP32" s="12"/>
      <c r="LEQ32" s="12"/>
      <c r="LER32" s="12"/>
      <c r="LES32" s="12"/>
      <c r="LET32" s="12"/>
      <c r="LEU32" s="12"/>
      <c r="LEV32" s="12"/>
      <c r="LEW32" s="12"/>
      <c r="LEX32" s="12"/>
      <c r="LEY32" s="12"/>
      <c r="LEZ32" s="12"/>
      <c r="LFA32" s="12"/>
      <c r="LFB32" s="12"/>
      <c r="LFC32" s="12"/>
      <c r="LFD32" s="12"/>
      <c r="LFE32" s="12"/>
      <c r="LFF32" s="12"/>
      <c r="LFG32" s="12"/>
      <c r="LFH32" s="12"/>
      <c r="LFI32" s="12"/>
      <c r="LFJ32" s="12"/>
      <c r="LFK32" s="12"/>
      <c r="LFL32" s="12"/>
      <c r="LFM32" s="12"/>
      <c r="LFN32" s="12"/>
      <c r="LFO32" s="12"/>
      <c r="LFP32" s="12"/>
      <c r="LFQ32" s="12"/>
      <c r="LFR32" s="12"/>
      <c r="LFS32" s="12"/>
      <c r="LFT32" s="12"/>
      <c r="LFU32" s="12"/>
      <c r="LFV32" s="12"/>
      <c r="LFW32" s="12"/>
      <c r="LFX32" s="12"/>
      <c r="LFY32" s="12"/>
      <c r="LFZ32" s="12"/>
      <c r="LGA32" s="12"/>
      <c r="LGB32" s="12"/>
      <c r="LGC32" s="12"/>
      <c r="LGD32" s="12"/>
      <c r="LGE32" s="12"/>
      <c r="LGF32" s="12"/>
      <c r="LGG32" s="12"/>
      <c r="LGH32" s="12"/>
      <c r="LGI32" s="12"/>
      <c r="LGJ32" s="12"/>
      <c r="LGK32" s="12"/>
      <c r="LGL32" s="12"/>
      <c r="LGM32" s="12"/>
      <c r="LGN32" s="12"/>
      <c r="LGO32" s="12"/>
      <c r="LGP32" s="12"/>
      <c r="LGQ32" s="12"/>
      <c r="LGR32" s="12"/>
      <c r="LGS32" s="12"/>
      <c r="LGT32" s="12"/>
      <c r="LGU32" s="12"/>
      <c r="LGV32" s="12"/>
      <c r="LGW32" s="12"/>
      <c r="LGX32" s="12"/>
      <c r="LGY32" s="12"/>
      <c r="LGZ32" s="12"/>
      <c r="LHA32" s="12"/>
      <c r="LHB32" s="12"/>
      <c r="LHC32" s="12"/>
      <c r="LHD32" s="12"/>
      <c r="LHE32" s="12"/>
      <c r="LHF32" s="12"/>
      <c r="LHG32" s="12"/>
      <c r="LHH32" s="12"/>
      <c r="LHI32" s="12"/>
      <c r="LHJ32" s="12"/>
      <c r="LHK32" s="12"/>
      <c r="LHL32" s="12"/>
      <c r="LHM32" s="12"/>
      <c r="LHN32" s="12"/>
      <c r="LHO32" s="12"/>
      <c r="LHP32" s="12"/>
      <c r="LHQ32" s="12"/>
      <c r="LHR32" s="12"/>
      <c r="LHS32" s="12"/>
      <c r="LHT32" s="12"/>
      <c r="LHU32" s="12"/>
      <c r="LHV32" s="12"/>
      <c r="LHW32" s="12"/>
      <c r="LHX32" s="12"/>
      <c r="LHY32" s="12"/>
      <c r="LHZ32" s="12"/>
      <c r="LIA32" s="12"/>
      <c r="LIB32" s="12"/>
      <c r="LIC32" s="12"/>
      <c r="LID32" s="12"/>
      <c r="LIE32" s="12"/>
      <c r="LIF32" s="12"/>
      <c r="LIG32" s="12"/>
      <c r="LIH32" s="12"/>
      <c r="LII32" s="12"/>
      <c r="LIJ32" s="12"/>
      <c r="LIK32" s="12"/>
      <c r="LIL32" s="12"/>
      <c r="LIM32" s="12"/>
      <c r="LIN32" s="12"/>
      <c r="LIO32" s="12"/>
      <c r="LIP32" s="12"/>
      <c r="LIQ32" s="12"/>
      <c r="LIR32" s="12"/>
      <c r="LIS32" s="12"/>
      <c r="LIT32" s="12"/>
      <c r="LIU32" s="12"/>
      <c r="LIV32" s="12"/>
      <c r="LIW32" s="12"/>
      <c r="LIX32" s="12"/>
      <c r="LIY32" s="12"/>
      <c r="LIZ32" s="12"/>
      <c r="LJA32" s="12"/>
      <c r="LJB32" s="12"/>
      <c r="LJC32" s="12"/>
      <c r="LJD32" s="12"/>
      <c r="LJE32" s="12"/>
      <c r="LJF32" s="12"/>
      <c r="LJG32" s="12"/>
      <c r="LJH32" s="12"/>
      <c r="LJI32" s="12"/>
      <c r="LJJ32" s="12"/>
      <c r="LJK32" s="12"/>
      <c r="LJL32" s="12"/>
      <c r="LJM32" s="12"/>
      <c r="LJN32" s="12"/>
      <c r="LJO32" s="12"/>
      <c r="LJP32" s="12"/>
      <c r="LJQ32" s="12"/>
      <c r="LJR32" s="12"/>
      <c r="LJS32" s="12"/>
      <c r="LJT32" s="12"/>
      <c r="LJU32" s="12"/>
      <c r="LJV32" s="12"/>
      <c r="LJW32" s="12"/>
      <c r="LJX32" s="12"/>
      <c r="LJY32" s="12"/>
      <c r="LJZ32" s="12"/>
      <c r="LKA32" s="12"/>
      <c r="LKB32" s="12"/>
      <c r="LKC32" s="12"/>
      <c r="LKD32" s="12"/>
      <c r="LKE32" s="12"/>
      <c r="LKF32" s="12"/>
      <c r="LKG32" s="12"/>
      <c r="LKH32" s="12"/>
      <c r="LKI32" s="12"/>
      <c r="LKJ32" s="12"/>
      <c r="LKK32" s="12"/>
      <c r="LKL32" s="12"/>
      <c r="LKM32" s="12"/>
      <c r="LKN32" s="12"/>
      <c r="LKO32" s="12"/>
      <c r="LKP32" s="12"/>
      <c r="LKQ32" s="12"/>
      <c r="LKR32" s="12"/>
      <c r="LKS32" s="12"/>
      <c r="LKT32" s="12"/>
      <c r="LKU32" s="12"/>
      <c r="LKV32" s="12"/>
      <c r="LKW32" s="12"/>
      <c r="LKX32" s="12"/>
      <c r="LKY32" s="12"/>
      <c r="LKZ32" s="12"/>
      <c r="LLA32" s="12"/>
      <c r="LLB32" s="12"/>
      <c r="LLC32" s="12"/>
      <c r="LLD32" s="12"/>
      <c r="LLE32" s="12"/>
      <c r="LLF32" s="12"/>
      <c r="LLG32" s="12"/>
      <c r="LLH32" s="12"/>
      <c r="LLI32" s="12"/>
      <c r="LLJ32" s="12"/>
      <c r="LLK32" s="12"/>
      <c r="LLL32" s="12"/>
      <c r="LLM32" s="12"/>
      <c r="LLN32" s="12"/>
      <c r="LLO32" s="12"/>
      <c r="LLP32" s="12"/>
      <c r="LLQ32" s="12"/>
      <c r="LLR32" s="12"/>
      <c r="LLS32" s="12"/>
      <c r="LLT32" s="12"/>
      <c r="LLU32" s="12"/>
      <c r="LLV32" s="12"/>
      <c r="LLW32" s="12"/>
      <c r="LLX32" s="12"/>
      <c r="LLY32" s="12"/>
      <c r="LLZ32" s="12"/>
      <c r="LMA32" s="12"/>
      <c r="LMB32" s="12"/>
      <c r="LMC32" s="12"/>
      <c r="LMD32" s="12"/>
      <c r="LME32" s="12"/>
      <c r="LMF32" s="12"/>
      <c r="LMG32" s="12"/>
      <c r="LMH32" s="12"/>
      <c r="LMI32" s="12"/>
      <c r="LMJ32" s="12"/>
      <c r="LMK32" s="12"/>
      <c r="LML32" s="12"/>
      <c r="LMM32" s="12"/>
      <c r="LMN32" s="12"/>
      <c r="LMO32" s="12"/>
      <c r="LMP32" s="12"/>
      <c r="LMQ32" s="12"/>
      <c r="LMR32" s="12"/>
      <c r="LMS32" s="12"/>
      <c r="LMT32" s="12"/>
      <c r="LMU32" s="12"/>
      <c r="LMV32" s="12"/>
      <c r="LMW32" s="12"/>
      <c r="LMX32" s="12"/>
      <c r="LMY32" s="12"/>
      <c r="LMZ32" s="12"/>
      <c r="LNA32" s="12"/>
      <c r="LNB32" s="12"/>
      <c r="LNC32" s="12"/>
      <c r="LND32" s="12"/>
      <c r="LNE32" s="12"/>
      <c r="LNF32" s="12"/>
      <c r="LNG32" s="12"/>
      <c r="LNH32" s="12"/>
      <c r="LNI32" s="12"/>
      <c r="LNJ32" s="12"/>
      <c r="LNK32" s="12"/>
      <c r="LNL32" s="12"/>
      <c r="LNM32" s="12"/>
      <c r="LNN32" s="12"/>
      <c r="LNO32" s="12"/>
      <c r="LNP32" s="12"/>
      <c r="LNQ32" s="12"/>
      <c r="LNR32" s="12"/>
      <c r="LNS32" s="12"/>
      <c r="LNT32" s="12"/>
      <c r="LNU32" s="12"/>
      <c r="LNV32" s="12"/>
      <c r="LNW32" s="12"/>
      <c r="LNX32" s="12"/>
      <c r="LNY32" s="12"/>
      <c r="LNZ32" s="12"/>
      <c r="LOA32" s="12"/>
      <c r="LOB32" s="12"/>
      <c r="LOC32" s="12"/>
      <c r="LOD32" s="12"/>
      <c r="LOE32" s="12"/>
      <c r="LOF32" s="12"/>
      <c r="LOG32" s="12"/>
      <c r="LOH32" s="12"/>
      <c r="LOI32" s="12"/>
      <c r="LOJ32" s="12"/>
      <c r="LOK32" s="12"/>
      <c r="LOL32" s="12"/>
      <c r="LOM32" s="12"/>
      <c r="LON32" s="12"/>
      <c r="LOO32" s="12"/>
      <c r="LOP32" s="12"/>
      <c r="LOQ32" s="12"/>
      <c r="LOR32" s="12"/>
      <c r="LOS32" s="12"/>
      <c r="LOT32" s="12"/>
      <c r="LOU32" s="12"/>
      <c r="LOV32" s="12"/>
      <c r="LOW32" s="12"/>
      <c r="LOX32" s="12"/>
      <c r="LOY32" s="12"/>
      <c r="LOZ32" s="12"/>
      <c r="LPA32" s="12"/>
      <c r="LPB32" s="12"/>
      <c r="LPC32" s="12"/>
      <c r="LPD32" s="12"/>
      <c r="LPE32" s="12"/>
      <c r="LPF32" s="12"/>
      <c r="LPG32" s="12"/>
      <c r="LPH32" s="12"/>
      <c r="LPI32" s="12"/>
      <c r="LPJ32" s="12"/>
      <c r="LPK32" s="12"/>
      <c r="LPL32" s="12"/>
      <c r="LPM32" s="12"/>
      <c r="LPN32" s="12"/>
      <c r="LPO32" s="12"/>
      <c r="LPP32" s="12"/>
      <c r="LPQ32" s="12"/>
      <c r="LPR32" s="12"/>
      <c r="LPS32" s="12"/>
      <c r="LPT32" s="12"/>
      <c r="LPU32" s="12"/>
      <c r="LPV32" s="12"/>
      <c r="LPW32" s="12"/>
      <c r="LPX32" s="12"/>
      <c r="LPY32" s="12"/>
      <c r="LPZ32" s="12"/>
      <c r="LQA32" s="12"/>
      <c r="LQB32" s="12"/>
      <c r="LQC32" s="12"/>
      <c r="LQD32" s="12"/>
      <c r="LQE32" s="12"/>
      <c r="LQF32" s="12"/>
      <c r="LQG32" s="12"/>
      <c r="LQH32" s="12"/>
      <c r="LQI32" s="12"/>
      <c r="LQJ32" s="12"/>
      <c r="LQK32" s="12"/>
      <c r="LQL32" s="12"/>
      <c r="LQM32" s="12"/>
      <c r="LQN32" s="12"/>
      <c r="LQO32" s="12"/>
      <c r="LQP32" s="12"/>
      <c r="LQQ32" s="12"/>
      <c r="LQR32" s="12"/>
      <c r="LQS32" s="12"/>
      <c r="LQT32" s="12"/>
      <c r="LQU32" s="12"/>
      <c r="LQV32" s="12"/>
      <c r="LQW32" s="12"/>
      <c r="LQX32" s="12"/>
      <c r="LQY32" s="12"/>
      <c r="LQZ32" s="12"/>
      <c r="LRA32" s="12"/>
      <c r="LRB32" s="12"/>
      <c r="LRC32" s="12"/>
      <c r="LRD32" s="12"/>
      <c r="LRE32" s="12"/>
      <c r="LRF32" s="12"/>
      <c r="LRG32" s="12"/>
      <c r="LRH32" s="12"/>
      <c r="LRI32" s="12"/>
      <c r="LRJ32" s="12"/>
      <c r="LRK32" s="12"/>
      <c r="LRL32" s="12"/>
      <c r="LRM32" s="12"/>
      <c r="LRN32" s="12"/>
      <c r="LRO32" s="12"/>
      <c r="LRP32" s="12"/>
      <c r="LRQ32" s="12"/>
      <c r="LRR32" s="12"/>
      <c r="LRS32" s="12"/>
      <c r="LRT32" s="12"/>
      <c r="LRU32" s="12"/>
      <c r="LRV32" s="12"/>
      <c r="LRW32" s="12"/>
      <c r="LRX32" s="12"/>
      <c r="LRY32" s="12"/>
      <c r="LRZ32" s="12"/>
      <c r="LSA32" s="12"/>
      <c r="LSB32" s="12"/>
      <c r="LSC32" s="12"/>
      <c r="LSD32" s="12"/>
      <c r="LSE32" s="12"/>
      <c r="LSF32" s="12"/>
      <c r="LSG32" s="12"/>
      <c r="LSH32" s="12"/>
      <c r="LSI32" s="12"/>
      <c r="LSJ32" s="12"/>
      <c r="LSK32" s="12"/>
      <c r="LSL32" s="12"/>
      <c r="LSM32" s="12"/>
      <c r="LSN32" s="12"/>
      <c r="LSO32" s="12"/>
      <c r="LSP32" s="12"/>
      <c r="LSQ32" s="12"/>
      <c r="LSR32" s="12"/>
      <c r="LSS32" s="12"/>
      <c r="LST32" s="12"/>
      <c r="LSU32" s="12"/>
      <c r="LSV32" s="12"/>
      <c r="LSW32" s="12"/>
      <c r="LSX32" s="12"/>
      <c r="LSY32" s="12"/>
      <c r="LSZ32" s="12"/>
      <c r="LTA32" s="12"/>
      <c r="LTB32" s="12"/>
      <c r="LTC32" s="12"/>
      <c r="LTD32" s="12"/>
      <c r="LTE32" s="12"/>
      <c r="LTF32" s="12"/>
      <c r="LTG32" s="12"/>
      <c r="LTH32" s="12"/>
      <c r="LTI32" s="12"/>
      <c r="LTJ32" s="12"/>
      <c r="LTK32" s="12"/>
      <c r="LTL32" s="12"/>
      <c r="LTM32" s="12"/>
      <c r="LTN32" s="12"/>
      <c r="LTO32" s="12"/>
      <c r="LTP32" s="12"/>
      <c r="LTQ32" s="12"/>
      <c r="LTR32" s="12"/>
      <c r="LTS32" s="12"/>
      <c r="LTT32" s="12"/>
      <c r="LTU32" s="12"/>
      <c r="LTV32" s="12"/>
      <c r="LTW32" s="12"/>
      <c r="LTX32" s="12"/>
      <c r="LTY32" s="12"/>
      <c r="LTZ32" s="12"/>
      <c r="LUA32" s="12"/>
      <c r="LUB32" s="12"/>
      <c r="LUC32" s="12"/>
      <c r="LUD32" s="12"/>
      <c r="LUE32" s="12"/>
      <c r="LUF32" s="12"/>
      <c r="LUG32" s="12"/>
      <c r="LUH32" s="12"/>
      <c r="LUI32" s="12"/>
      <c r="LUJ32" s="12"/>
      <c r="LUK32" s="12"/>
      <c r="LUL32" s="12"/>
      <c r="LUM32" s="12"/>
      <c r="LUN32" s="12"/>
      <c r="LUO32" s="12"/>
      <c r="LUP32" s="12"/>
      <c r="LUQ32" s="12"/>
      <c r="LUR32" s="12"/>
      <c r="LUS32" s="12"/>
      <c r="LUT32" s="12"/>
      <c r="LUU32" s="12"/>
      <c r="LUV32" s="12"/>
      <c r="LUW32" s="12"/>
      <c r="LUX32" s="12"/>
      <c r="LUY32" s="12"/>
      <c r="LUZ32" s="12"/>
      <c r="LVA32" s="12"/>
      <c r="LVB32" s="12"/>
      <c r="LVC32" s="12"/>
      <c r="LVD32" s="12"/>
      <c r="LVE32" s="12"/>
      <c r="LVF32" s="12"/>
      <c r="LVG32" s="12"/>
      <c r="LVH32" s="12"/>
      <c r="LVI32" s="12"/>
      <c r="LVJ32" s="12"/>
      <c r="LVK32" s="12"/>
      <c r="LVL32" s="12"/>
      <c r="LVM32" s="12"/>
      <c r="LVN32" s="12"/>
      <c r="LVO32" s="12"/>
      <c r="LVP32" s="12"/>
      <c r="LVQ32" s="12"/>
      <c r="LVR32" s="12"/>
      <c r="LVS32" s="12"/>
      <c r="LVT32" s="12"/>
      <c r="LVU32" s="12"/>
      <c r="LVV32" s="12"/>
      <c r="LVW32" s="12"/>
      <c r="LVX32" s="12"/>
      <c r="LVY32" s="12"/>
      <c r="LVZ32" s="12"/>
      <c r="LWA32" s="12"/>
      <c r="LWB32" s="12"/>
      <c r="LWC32" s="12"/>
      <c r="LWD32" s="12"/>
      <c r="LWE32" s="12"/>
      <c r="LWF32" s="12"/>
      <c r="LWG32" s="12"/>
      <c r="LWH32" s="12"/>
      <c r="LWI32" s="12"/>
      <c r="LWJ32" s="12"/>
      <c r="LWK32" s="12"/>
      <c r="LWL32" s="12"/>
      <c r="LWM32" s="12"/>
      <c r="LWN32" s="12"/>
      <c r="LWO32" s="12"/>
      <c r="LWP32" s="12"/>
      <c r="LWQ32" s="12"/>
      <c r="LWR32" s="12"/>
      <c r="LWS32" s="12"/>
      <c r="LWT32" s="12"/>
      <c r="LWU32" s="12"/>
      <c r="LWV32" s="12"/>
      <c r="LWW32" s="12"/>
      <c r="LWX32" s="12"/>
      <c r="LWY32" s="12"/>
      <c r="LWZ32" s="12"/>
      <c r="LXA32" s="12"/>
      <c r="LXB32" s="12"/>
      <c r="LXC32" s="12"/>
      <c r="LXD32" s="12"/>
      <c r="LXE32" s="12"/>
      <c r="LXF32" s="12"/>
      <c r="LXG32" s="12"/>
      <c r="LXH32" s="12"/>
      <c r="LXI32" s="12"/>
      <c r="LXJ32" s="12"/>
      <c r="LXK32" s="12"/>
      <c r="LXL32" s="12"/>
      <c r="LXM32" s="12"/>
      <c r="LXN32" s="12"/>
      <c r="LXO32" s="12"/>
      <c r="LXP32" s="12"/>
      <c r="LXQ32" s="12"/>
      <c r="LXR32" s="12"/>
      <c r="LXS32" s="12"/>
      <c r="LXT32" s="12"/>
      <c r="LXU32" s="12"/>
      <c r="LXV32" s="12"/>
      <c r="LXW32" s="12"/>
      <c r="LXX32" s="12"/>
      <c r="LXY32" s="12"/>
      <c r="LXZ32" s="12"/>
      <c r="LYA32" s="12"/>
      <c r="LYB32" s="12"/>
      <c r="LYC32" s="12"/>
      <c r="LYD32" s="12"/>
      <c r="LYE32" s="12"/>
      <c r="LYF32" s="12"/>
      <c r="LYG32" s="12"/>
      <c r="LYH32" s="12"/>
      <c r="LYI32" s="12"/>
      <c r="LYJ32" s="12"/>
      <c r="LYK32" s="12"/>
      <c r="LYL32" s="12"/>
      <c r="LYM32" s="12"/>
      <c r="LYN32" s="12"/>
      <c r="LYO32" s="12"/>
      <c r="LYP32" s="12"/>
      <c r="LYQ32" s="12"/>
      <c r="LYR32" s="12"/>
      <c r="LYS32" s="12"/>
      <c r="LYT32" s="12"/>
      <c r="LYU32" s="12"/>
      <c r="LYV32" s="12"/>
      <c r="LYW32" s="12"/>
      <c r="LYX32" s="12"/>
      <c r="LYY32" s="12"/>
      <c r="LYZ32" s="12"/>
      <c r="LZA32" s="12"/>
      <c r="LZB32" s="12"/>
      <c r="LZC32" s="12"/>
      <c r="LZD32" s="12"/>
      <c r="LZE32" s="12"/>
      <c r="LZF32" s="12"/>
      <c r="LZG32" s="12"/>
      <c r="LZH32" s="12"/>
      <c r="LZI32" s="12"/>
      <c r="LZJ32" s="12"/>
      <c r="LZK32" s="12"/>
      <c r="LZL32" s="12"/>
      <c r="LZM32" s="12"/>
      <c r="LZN32" s="12"/>
      <c r="LZO32" s="12"/>
      <c r="LZP32" s="12"/>
      <c r="LZQ32" s="12"/>
      <c r="LZR32" s="12"/>
      <c r="LZS32" s="12"/>
      <c r="LZT32" s="12"/>
      <c r="LZU32" s="12"/>
      <c r="LZV32" s="12"/>
      <c r="LZW32" s="12"/>
      <c r="LZX32" s="12"/>
      <c r="LZY32" s="12"/>
      <c r="LZZ32" s="12"/>
      <c r="MAA32" s="12"/>
      <c r="MAB32" s="12"/>
      <c r="MAC32" s="12"/>
      <c r="MAD32" s="12"/>
      <c r="MAE32" s="12"/>
      <c r="MAF32" s="12"/>
      <c r="MAG32" s="12"/>
      <c r="MAH32" s="12"/>
      <c r="MAI32" s="12"/>
      <c r="MAJ32" s="12"/>
      <c r="MAK32" s="12"/>
      <c r="MAL32" s="12"/>
      <c r="MAM32" s="12"/>
      <c r="MAN32" s="12"/>
      <c r="MAO32" s="12"/>
      <c r="MAP32" s="12"/>
      <c r="MAQ32" s="12"/>
      <c r="MAR32" s="12"/>
      <c r="MAS32" s="12"/>
      <c r="MAT32" s="12"/>
      <c r="MAU32" s="12"/>
      <c r="MAV32" s="12"/>
      <c r="MAW32" s="12"/>
      <c r="MAX32" s="12"/>
      <c r="MAY32" s="12"/>
      <c r="MAZ32" s="12"/>
      <c r="MBA32" s="12"/>
      <c r="MBB32" s="12"/>
      <c r="MBC32" s="12"/>
      <c r="MBD32" s="12"/>
      <c r="MBE32" s="12"/>
      <c r="MBF32" s="12"/>
      <c r="MBG32" s="12"/>
      <c r="MBH32" s="12"/>
      <c r="MBI32" s="12"/>
      <c r="MBJ32" s="12"/>
      <c r="MBK32" s="12"/>
      <c r="MBL32" s="12"/>
      <c r="MBM32" s="12"/>
      <c r="MBN32" s="12"/>
      <c r="MBO32" s="12"/>
      <c r="MBP32" s="12"/>
      <c r="MBQ32" s="12"/>
      <c r="MBR32" s="12"/>
      <c r="MBS32" s="12"/>
      <c r="MBT32" s="12"/>
      <c r="MBU32" s="12"/>
      <c r="MBV32" s="12"/>
      <c r="MBW32" s="12"/>
      <c r="MBX32" s="12"/>
      <c r="MBY32" s="12"/>
      <c r="MBZ32" s="12"/>
      <c r="MCA32" s="12"/>
      <c r="MCB32" s="12"/>
      <c r="MCC32" s="12"/>
      <c r="MCD32" s="12"/>
      <c r="MCE32" s="12"/>
      <c r="MCF32" s="12"/>
      <c r="MCG32" s="12"/>
      <c r="MCH32" s="12"/>
      <c r="MCI32" s="12"/>
      <c r="MCJ32" s="12"/>
      <c r="MCK32" s="12"/>
      <c r="MCL32" s="12"/>
      <c r="MCM32" s="12"/>
      <c r="MCN32" s="12"/>
      <c r="MCO32" s="12"/>
      <c r="MCP32" s="12"/>
      <c r="MCQ32" s="12"/>
      <c r="MCR32" s="12"/>
      <c r="MCS32" s="12"/>
      <c r="MCT32" s="12"/>
      <c r="MCU32" s="12"/>
      <c r="MCV32" s="12"/>
      <c r="MCW32" s="12"/>
      <c r="MCX32" s="12"/>
      <c r="MCY32" s="12"/>
      <c r="MCZ32" s="12"/>
      <c r="MDA32" s="12"/>
      <c r="MDB32" s="12"/>
      <c r="MDC32" s="12"/>
      <c r="MDD32" s="12"/>
      <c r="MDE32" s="12"/>
      <c r="MDF32" s="12"/>
      <c r="MDG32" s="12"/>
      <c r="MDH32" s="12"/>
      <c r="MDI32" s="12"/>
      <c r="MDJ32" s="12"/>
      <c r="MDK32" s="12"/>
      <c r="MDL32" s="12"/>
      <c r="MDM32" s="12"/>
      <c r="MDN32" s="12"/>
      <c r="MDO32" s="12"/>
      <c r="MDP32" s="12"/>
      <c r="MDQ32" s="12"/>
      <c r="MDR32" s="12"/>
      <c r="MDS32" s="12"/>
      <c r="MDT32" s="12"/>
      <c r="MDU32" s="12"/>
      <c r="MDV32" s="12"/>
      <c r="MDW32" s="12"/>
      <c r="MDX32" s="12"/>
      <c r="MDY32" s="12"/>
      <c r="MDZ32" s="12"/>
      <c r="MEA32" s="12"/>
      <c r="MEB32" s="12"/>
      <c r="MEC32" s="12"/>
      <c r="MED32" s="12"/>
      <c r="MEE32" s="12"/>
      <c r="MEF32" s="12"/>
      <c r="MEG32" s="12"/>
      <c r="MEH32" s="12"/>
      <c r="MEI32" s="12"/>
      <c r="MEJ32" s="12"/>
      <c r="MEK32" s="12"/>
      <c r="MEL32" s="12"/>
      <c r="MEM32" s="12"/>
      <c r="MEN32" s="12"/>
      <c r="MEO32" s="12"/>
      <c r="MEP32" s="12"/>
      <c r="MEQ32" s="12"/>
      <c r="MER32" s="12"/>
      <c r="MES32" s="12"/>
      <c r="MET32" s="12"/>
      <c r="MEU32" s="12"/>
      <c r="MEV32" s="12"/>
      <c r="MEW32" s="12"/>
      <c r="MEX32" s="12"/>
      <c r="MEY32" s="12"/>
      <c r="MEZ32" s="12"/>
      <c r="MFA32" s="12"/>
      <c r="MFB32" s="12"/>
      <c r="MFC32" s="12"/>
      <c r="MFD32" s="12"/>
      <c r="MFE32" s="12"/>
      <c r="MFF32" s="12"/>
      <c r="MFG32" s="12"/>
      <c r="MFH32" s="12"/>
      <c r="MFI32" s="12"/>
      <c r="MFJ32" s="12"/>
      <c r="MFK32" s="12"/>
      <c r="MFL32" s="12"/>
      <c r="MFM32" s="12"/>
      <c r="MFN32" s="12"/>
      <c r="MFO32" s="12"/>
      <c r="MFP32" s="12"/>
      <c r="MFQ32" s="12"/>
      <c r="MFR32" s="12"/>
      <c r="MFS32" s="12"/>
      <c r="MFT32" s="12"/>
      <c r="MFU32" s="12"/>
      <c r="MFV32" s="12"/>
      <c r="MFW32" s="12"/>
      <c r="MFX32" s="12"/>
      <c r="MFY32" s="12"/>
      <c r="MFZ32" s="12"/>
      <c r="MGA32" s="12"/>
      <c r="MGB32" s="12"/>
      <c r="MGC32" s="12"/>
      <c r="MGD32" s="12"/>
      <c r="MGE32" s="12"/>
      <c r="MGF32" s="12"/>
      <c r="MGG32" s="12"/>
      <c r="MGH32" s="12"/>
      <c r="MGI32" s="12"/>
      <c r="MGJ32" s="12"/>
      <c r="MGK32" s="12"/>
      <c r="MGL32" s="12"/>
      <c r="MGM32" s="12"/>
      <c r="MGN32" s="12"/>
      <c r="MGO32" s="12"/>
      <c r="MGP32" s="12"/>
      <c r="MGQ32" s="12"/>
      <c r="MGR32" s="12"/>
      <c r="MGS32" s="12"/>
      <c r="MGT32" s="12"/>
      <c r="MGU32" s="12"/>
      <c r="MGV32" s="12"/>
      <c r="MGW32" s="12"/>
      <c r="MGX32" s="12"/>
      <c r="MGY32" s="12"/>
      <c r="MGZ32" s="12"/>
      <c r="MHA32" s="12"/>
      <c r="MHB32" s="12"/>
      <c r="MHC32" s="12"/>
      <c r="MHD32" s="12"/>
      <c r="MHE32" s="12"/>
      <c r="MHF32" s="12"/>
      <c r="MHG32" s="12"/>
      <c r="MHH32" s="12"/>
      <c r="MHI32" s="12"/>
      <c r="MHJ32" s="12"/>
      <c r="MHK32" s="12"/>
      <c r="MHL32" s="12"/>
      <c r="MHM32" s="12"/>
      <c r="MHN32" s="12"/>
      <c r="MHO32" s="12"/>
      <c r="MHP32" s="12"/>
      <c r="MHQ32" s="12"/>
      <c r="MHR32" s="12"/>
      <c r="MHS32" s="12"/>
      <c r="MHT32" s="12"/>
      <c r="MHU32" s="12"/>
      <c r="MHV32" s="12"/>
      <c r="MHW32" s="12"/>
      <c r="MHX32" s="12"/>
      <c r="MHY32" s="12"/>
      <c r="MHZ32" s="12"/>
      <c r="MIA32" s="12"/>
      <c r="MIB32" s="12"/>
      <c r="MIC32" s="12"/>
      <c r="MID32" s="12"/>
      <c r="MIE32" s="12"/>
      <c r="MIF32" s="12"/>
      <c r="MIG32" s="12"/>
      <c r="MIH32" s="12"/>
      <c r="MII32" s="12"/>
      <c r="MIJ32" s="12"/>
      <c r="MIK32" s="12"/>
      <c r="MIL32" s="12"/>
      <c r="MIM32" s="12"/>
      <c r="MIN32" s="12"/>
      <c r="MIO32" s="12"/>
      <c r="MIP32" s="12"/>
      <c r="MIQ32" s="12"/>
      <c r="MIR32" s="12"/>
      <c r="MIS32" s="12"/>
      <c r="MIT32" s="12"/>
      <c r="MIU32" s="12"/>
      <c r="MIV32" s="12"/>
      <c r="MIW32" s="12"/>
      <c r="MIX32" s="12"/>
      <c r="MIY32" s="12"/>
      <c r="MIZ32" s="12"/>
      <c r="MJA32" s="12"/>
      <c r="MJB32" s="12"/>
      <c r="MJC32" s="12"/>
      <c r="MJD32" s="12"/>
      <c r="MJE32" s="12"/>
      <c r="MJF32" s="12"/>
      <c r="MJG32" s="12"/>
      <c r="MJH32" s="12"/>
      <c r="MJI32" s="12"/>
      <c r="MJJ32" s="12"/>
      <c r="MJK32" s="12"/>
      <c r="MJL32" s="12"/>
      <c r="MJM32" s="12"/>
      <c r="MJN32" s="12"/>
      <c r="MJO32" s="12"/>
      <c r="MJP32" s="12"/>
      <c r="MJQ32" s="12"/>
      <c r="MJR32" s="12"/>
      <c r="MJS32" s="12"/>
      <c r="MJT32" s="12"/>
      <c r="MJU32" s="12"/>
      <c r="MJV32" s="12"/>
      <c r="MJW32" s="12"/>
      <c r="MJX32" s="12"/>
      <c r="MJY32" s="12"/>
      <c r="MJZ32" s="12"/>
      <c r="MKA32" s="12"/>
      <c r="MKB32" s="12"/>
      <c r="MKC32" s="12"/>
      <c r="MKD32" s="12"/>
      <c r="MKE32" s="12"/>
      <c r="MKF32" s="12"/>
      <c r="MKG32" s="12"/>
      <c r="MKH32" s="12"/>
      <c r="MKI32" s="12"/>
      <c r="MKJ32" s="12"/>
      <c r="MKK32" s="12"/>
      <c r="MKL32" s="12"/>
      <c r="MKM32" s="12"/>
      <c r="MKN32" s="12"/>
      <c r="MKO32" s="12"/>
      <c r="MKP32" s="12"/>
      <c r="MKQ32" s="12"/>
      <c r="MKR32" s="12"/>
      <c r="MKS32" s="12"/>
      <c r="MKT32" s="12"/>
      <c r="MKU32" s="12"/>
      <c r="MKV32" s="12"/>
      <c r="MKW32" s="12"/>
      <c r="MKX32" s="12"/>
      <c r="MKY32" s="12"/>
      <c r="MKZ32" s="12"/>
      <c r="MLA32" s="12"/>
      <c r="MLB32" s="12"/>
      <c r="MLC32" s="12"/>
      <c r="MLD32" s="12"/>
      <c r="MLE32" s="12"/>
      <c r="MLF32" s="12"/>
      <c r="MLG32" s="12"/>
      <c r="MLH32" s="12"/>
      <c r="MLI32" s="12"/>
      <c r="MLJ32" s="12"/>
      <c r="MLK32" s="12"/>
      <c r="MLL32" s="12"/>
      <c r="MLM32" s="12"/>
      <c r="MLN32" s="12"/>
      <c r="MLO32" s="12"/>
      <c r="MLP32" s="12"/>
      <c r="MLQ32" s="12"/>
      <c r="MLR32" s="12"/>
      <c r="MLS32" s="12"/>
      <c r="MLT32" s="12"/>
      <c r="MLU32" s="12"/>
      <c r="MLV32" s="12"/>
      <c r="MLW32" s="12"/>
      <c r="MLX32" s="12"/>
      <c r="MLY32" s="12"/>
      <c r="MLZ32" s="12"/>
      <c r="MMA32" s="12"/>
      <c r="MMB32" s="12"/>
      <c r="MMC32" s="12"/>
      <c r="MMD32" s="12"/>
      <c r="MME32" s="12"/>
      <c r="MMF32" s="12"/>
      <c r="MMG32" s="12"/>
      <c r="MMH32" s="12"/>
      <c r="MMI32" s="12"/>
      <c r="MMJ32" s="12"/>
      <c r="MMK32" s="12"/>
      <c r="MML32" s="12"/>
      <c r="MMM32" s="12"/>
      <c r="MMN32" s="12"/>
      <c r="MMO32" s="12"/>
      <c r="MMP32" s="12"/>
      <c r="MMQ32" s="12"/>
      <c r="MMR32" s="12"/>
      <c r="MMS32" s="12"/>
      <c r="MMT32" s="12"/>
      <c r="MMU32" s="12"/>
      <c r="MMV32" s="12"/>
      <c r="MMW32" s="12"/>
      <c r="MMX32" s="12"/>
      <c r="MMY32" s="12"/>
      <c r="MMZ32" s="12"/>
      <c r="MNA32" s="12"/>
      <c r="MNB32" s="12"/>
      <c r="MNC32" s="12"/>
      <c r="MND32" s="12"/>
      <c r="MNE32" s="12"/>
      <c r="MNF32" s="12"/>
      <c r="MNG32" s="12"/>
      <c r="MNH32" s="12"/>
      <c r="MNI32" s="12"/>
      <c r="MNJ32" s="12"/>
      <c r="MNK32" s="12"/>
      <c r="MNL32" s="12"/>
      <c r="MNM32" s="12"/>
      <c r="MNN32" s="12"/>
      <c r="MNO32" s="12"/>
      <c r="MNP32" s="12"/>
      <c r="MNQ32" s="12"/>
      <c r="MNR32" s="12"/>
      <c r="MNS32" s="12"/>
      <c r="MNT32" s="12"/>
      <c r="MNU32" s="12"/>
      <c r="MNV32" s="12"/>
      <c r="MNW32" s="12"/>
      <c r="MNX32" s="12"/>
      <c r="MNY32" s="12"/>
      <c r="MNZ32" s="12"/>
      <c r="MOA32" s="12"/>
      <c r="MOB32" s="12"/>
      <c r="MOC32" s="12"/>
      <c r="MOD32" s="12"/>
      <c r="MOE32" s="12"/>
      <c r="MOF32" s="12"/>
      <c r="MOG32" s="12"/>
      <c r="MOH32" s="12"/>
      <c r="MOI32" s="12"/>
      <c r="MOJ32" s="12"/>
      <c r="MOK32" s="12"/>
      <c r="MOL32" s="12"/>
      <c r="MOM32" s="12"/>
      <c r="MON32" s="12"/>
      <c r="MOO32" s="12"/>
      <c r="MOP32" s="12"/>
      <c r="MOQ32" s="12"/>
      <c r="MOR32" s="12"/>
      <c r="MOS32" s="12"/>
      <c r="MOT32" s="12"/>
      <c r="MOU32" s="12"/>
      <c r="MOV32" s="12"/>
      <c r="MOW32" s="12"/>
      <c r="MOX32" s="12"/>
      <c r="MOY32" s="12"/>
      <c r="MOZ32" s="12"/>
      <c r="MPA32" s="12"/>
      <c r="MPB32" s="12"/>
      <c r="MPC32" s="12"/>
      <c r="MPD32" s="12"/>
      <c r="MPE32" s="12"/>
      <c r="MPF32" s="12"/>
      <c r="MPG32" s="12"/>
      <c r="MPH32" s="12"/>
      <c r="MPI32" s="12"/>
      <c r="MPJ32" s="12"/>
      <c r="MPK32" s="12"/>
      <c r="MPL32" s="12"/>
      <c r="MPM32" s="12"/>
      <c r="MPN32" s="12"/>
      <c r="MPO32" s="12"/>
      <c r="MPP32" s="12"/>
      <c r="MPQ32" s="12"/>
      <c r="MPR32" s="12"/>
      <c r="MPS32" s="12"/>
      <c r="MPT32" s="12"/>
      <c r="MPU32" s="12"/>
      <c r="MPV32" s="12"/>
      <c r="MPW32" s="12"/>
      <c r="MPX32" s="12"/>
      <c r="MPY32" s="12"/>
      <c r="MPZ32" s="12"/>
      <c r="MQA32" s="12"/>
      <c r="MQB32" s="12"/>
      <c r="MQC32" s="12"/>
      <c r="MQD32" s="12"/>
      <c r="MQE32" s="12"/>
      <c r="MQF32" s="12"/>
      <c r="MQG32" s="12"/>
      <c r="MQH32" s="12"/>
      <c r="MQI32" s="12"/>
      <c r="MQJ32" s="12"/>
      <c r="MQK32" s="12"/>
      <c r="MQL32" s="12"/>
      <c r="MQM32" s="12"/>
      <c r="MQN32" s="12"/>
      <c r="MQO32" s="12"/>
      <c r="MQP32" s="12"/>
      <c r="MQQ32" s="12"/>
      <c r="MQR32" s="12"/>
      <c r="MQS32" s="12"/>
      <c r="MQT32" s="12"/>
      <c r="MQU32" s="12"/>
      <c r="MQV32" s="12"/>
      <c r="MQW32" s="12"/>
      <c r="MQX32" s="12"/>
      <c r="MQY32" s="12"/>
      <c r="MQZ32" s="12"/>
      <c r="MRA32" s="12"/>
      <c r="MRB32" s="12"/>
      <c r="MRC32" s="12"/>
      <c r="MRD32" s="12"/>
      <c r="MRE32" s="12"/>
      <c r="MRF32" s="12"/>
      <c r="MRG32" s="12"/>
      <c r="MRH32" s="12"/>
      <c r="MRI32" s="12"/>
      <c r="MRJ32" s="12"/>
      <c r="MRK32" s="12"/>
      <c r="MRL32" s="12"/>
      <c r="MRM32" s="12"/>
      <c r="MRN32" s="12"/>
      <c r="MRO32" s="12"/>
      <c r="MRP32" s="12"/>
      <c r="MRQ32" s="12"/>
      <c r="MRR32" s="12"/>
      <c r="MRS32" s="12"/>
      <c r="MRT32" s="12"/>
      <c r="MRU32" s="12"/>
      <c r="MRV32" s="12"/>
      <c r="MRW32" s="12"/>
      <c r="MRX32" s="12"/>
      <c r="MRY32" s="12"/>
      <c r="MRZ32" s="12"/>
      <c r="MSA32" s="12"/>
      <c r="MSB32" s="12"/>
      <c r="MSC32" s="12"/>
      <c r="MSD32" s="12"/>
      <c r="MSE32" s="12"/>
      <c r="MSF32" s="12"/>
      <c r="MSG32" s="12"/>
      <c r="MSH32" s="12"/>
      <c r="MSI32" s="12"/>
      <c r="MSJ32" s="12"/>
      <c r="MSK32" s="12"/>
      <c r="MSL32" s="12"/>
      <c r="MSM32" s="12"/>
      <c r="MSN32" s="12"/>
      <c r="MSO32" s="12"/>
      <c r="MSP32" s="12"/>
      <c r="MSQ32" s="12"/>
      <c r="MSR32" s="12"/>
      <c r="MSS32" s="12"/>
      <c r="MST32" s="12"/>
      <c r="MSU32" s="12"/>
      <c r="MSV32" s="12"/>
      <c r="MSW32" s="12"/>
      <c r="MSX32" s="12"/>
      <c r="MSY32" s="12"/>
      <c r="MSZ32" s="12"/>
      <c r="MTA32" s="12"/>
      <c r="MTB32" s="12"/>
      <c r="MTC32" s="12"/>
      <c r="MTD32" s="12"/>
      <c r="MTE32" s="12"/>
      <c r="MTF32" s="12"/>
      <c r="MTG32" s="12"/>
      <c r="MTH32" s="12"/>
      <c r="MTI32" s="12"/>
      <c r="MTJ32" s="12"/>
      <c r="MTK32" s="12"/>
      <c r="MTL32" s="12"/>
      <c r="MTM32" s="12"/>
      <c r="MTN32" s="12"/>
      <c r="MTO32" s="12"/>
      <c r="MTP32" s="12"/>
      <c r="MTQ32" s="12"/>
      <c r="MTR32" s="12"/>
      <c r="MTS32" s="12"/>
      <c r="MTT32" s="12"/>
      <c r="MTU32" s="12"/>
      <c r="MTV32" s="12"/>
      <c r="MTW32" s="12"/>
      <c r="MTX32" s="12"/>
      <c r="MTY32" s="12"/>
      <c r="MTZ32" s="12"/>
      <c r="MUA32" s="12"/>
      <c r="MUB32" s="12"/>
      <c r="MUC32" s="12"/>
      <c r="MUD32" s="12"/>
      <c r="MUE32" s="12"/>
      <c r="MUF32" s="12"/>
      <c r="MUG32" s="12"/>
      <c r="MUH32" s="12"/>
      <c r="MUI32" s="12"/>
      <c r="MUJ32" s="12"/>
      <c r="MUK32" s="12"/>
      <c r="MUL32" s="12"/>
      <c r="MUM32" s="12"/>
      <c r="MUN32" s="12"/>
      <c r="MUO32" s="12"/>
      <c r="MUP32" s="12"/>
      <c r="MUQ32" s="12"/>
      <c r="MUR32" s="12"/>
      <c r="MUS32" s="12"/>
      <c r="MUT32" s="12"/>
      <c r="MUU32" s="12"/>
      <c r="MUV32" s="12"/>
      <c r="MUW32" s="12"/>
      <c r="MUX32" s="12"/>
      <c r="MUY32" s="12"/>
      <c r="MUZ32" s="12"/>
      <c r="MVA32" s="12"/>
      <c r="MVB32" s="12"/>
      <c r="MVC32" s="12"/>
      <c r="MVD32" s="12"/>
      <c r="MVE32" s="12"/>
      <c r="MVF32" s="12"/>
      <c r="MVG32" s="12"/>
      <c r="MVH32" s="12"/>
      <c r="MVI32" s="12"/>
      <c r="MVJ32" s="12"/>
      <c r="MVK32" s="12"/>
      <c r="MVL32" s="12"/>
      <c r="MVM32" s="12"/>
      <c r="MVN32" s="12"/>
      <c r="MVO32" s="12"/>
      <c r="MVP32" s="12"/>
      <c r="MVQ32" s="12"/>
      <c r="MVR32" s="12"/>
      <c r="MVS32" s="12"/>
      <c r="MVT32" s="12"/>
      <c r="MVU32" s="12"/>
      <c r="MVV32" s="12"/>
      <c r="MVW32" s="12"/>
      <c r="MVX32" s="12"/>
      <c r="MVY32" s="12"/>
      <c r="MVZ32" s="12"/>
      <c r="MWA32" s="12"/>
      <c r="MWB32" s="12"/>
      <c r="MWC32" s="12"/>
      <c r="MWD32" s="12"/>
      <c r="MWE32" s="12"/>
      <c r="MWF32" s="12"/>
      <c r="MWG32" s="12"/>
      <c r="MWH32" s="12"/>
      <c r="MWI32" s="12"/>
      <c r="MWJ32" s="12"/>
      <c r="MWK32" s="12"/>
      <c r="MWL32" s="12"/>
      <c r="MWM32" s="12"/>
      <c r="MWN32" s="12"/>
      <c r="MWO32" s="12"/>
      <c r="MWP32" s="12"/>
      <c r="MWQ32" s="12"/>
      <c r="MWR32" s="12"/>
      <c r="MWS32" s="12"/>
      <c r="MWT32" s="12"/>
      <c r="MWU32" s="12"/>
      <c r="MWV32" s="12"/>
      <c r="MWW32" s="12"/>
      <c r="MWX32" s="12"/>
      <c r="MWY32" s="12"/>
      <c r="MWZ32" s="12"/>
      <c r="MXA32" s="12"/>
      <c r="MXB32" s="12"/>
      <c r="MXC32" s="12"/>
      <c r="MXD32" s="12"/>
      <c r="MXE32" s="12"/>
      <c r="MXF32" s="12"/>
      <c r="MXG32" s="12"/>
      <c r="MXH32" s="12"/>
      <c r="MXI32" s="12"/>
      <c r="MXJ32" s="12"/>
      <c r="MXK32" s="12"/>
      <c r="MXL32" s="12"/>
      <c r="MXM32" s="12"/>
      <c r="MXN32" s="12"/>
      <c r="MXO32" s="12"/>
      <c r="MXP32" s="12"/>
      <c r="MXQ32" s="12"/>
      <c r="MXR32" s="12"/>
      <c r="MXS32" s="12"/>
      <c r="MXT32" s="12"/>
      <c r="MXU32" s="12"/>
      <c r="MXV32" s="12"/>
      <c r="MXW32" s="12"/>
      <c r="MXX32" s="12"/>
      <c r="MXY32" s="12"/>
      <c r="MXZ32" s="12"/>
      <c r="MYA32" s="12"/>
      <c r="MYB32" s="12"/>
      <c r="MYC32" s="12"/>
      <c r="MYD32" s="12"/>
      <c r="MYE32" s="12"/>
      <c r="MYF32" s="12"/>
      <c r="MYG32" s="12"/>
      <c r="MYH32" s="12"/>
      <c r="MYI32" s="12"/>
      <c r="MYJ32" s="12"/>
      <c r="MYK32" s="12"/>
      <c r="MYL32" s="12"/>
      <c r="MYM32" s="12"/>
      <c r="MYN32" s="12"/>
      <c r="MYO32" s="12"/>
      <c r="MYP32" s="12"/>
      <c r="MYQ32" s="12"/>
      <c r="MYR32" s="12"/>
      <c r="MYS32" s="12"/>
      <c r="MYT32" s="12"/>
      <c r="MYU32" s="12"/>
      <c r="MYV32" s="12"/>
      <c r="MYW32" s="12"/>
      <c r="MYX32" s="12"/>
      <c r="MYY32" s="12"/>
      <c r="MYZ32" s="12"/>
      <c r="MZA32" s="12"/>
      <c r="MZB32" s="12"/>
      <c r="MZC32" s="12"/>
      <c r="MZD32" s="12"/>
      <c r="MZE32" s="12"/>
      <c r="MZF32" s="12"/>
      <c r="MZG32" s="12"/>
      <c r="MZH32" s="12"/>
      <c r="MZI32" s="12"/>
      <c r="MZJ32" s="12"/>
      <c r="MZK32" s="12"/>
      <c r="MZL32" s="12"/>
      <c r="MZM32" s="12"/>
      <c r="MZN32" s="12"/>
      <c r="MZO32" s="12"/>
      <c r="MZP32" s="12"/>
      <c r="MZQ32" s="12"/>
      <c r="MZR32" s="12"/>
      <c r="MZS32" s="12"/>
      <c r="MZT32" s="12"/>
      <c r="MZU32" s="12"/>
      <c r="MZV32" s="12"/>
      <c r="MZW32" s="12"/>
      <c r="MZX32" s="12"/>
      <c r="MZY32" s="12"/>
      <c r="MZZ32" s="12"/>
      <c r="NAA32" s="12"/>
      <c r="NAB32" s="12"/>
      <c r="NAC32" s="12"/>
      <c r="NAD32" s="12"/>
      <c r="NAE32" s="12"/>
      <c r="NAF32" s="12"/>
      <c r="NAG32" s="12"/>
      <c r="NAH32" s="12"/>
      <c r="NAI32" s="12"/>
      <c r="NAJ32" s="12"/>
      <c r="NAK32" s="12"/>
      <c r="NAL32" s="12"/>
      <c r="NAM32" s="12"/>
      <c r="NAN32" s="12"/>
      <c r="NAO32" s="12"/>
      <c r="NAP32" s="12"/>
      <c r="NAQ32" s="12"/>
      <c r="NAR32" s="12"/>
      <c r="NAS32" s="12"/>
      <c r="NAT32" s="12"/>
      <c r="NAU32" s="12"/>
      <c r="NAV32" s="12"/>
      <c r="NAW32" s="12"/>
      <c r="NAX32" s="12"/>
      <c r="NAY32" s="12"/>
      <c r="NAZ32" s="12"/>
      <c r="NBA32" s="12"/>
      <c r="NBB32" s="12"/>
      <c r="NBC32" s="12"/>
      <c r="NBD32" s="12"/>
      <c r="NBE32" s="12"/>
      <c r="NBF32" s="12"/>
      <c r="NBG32" s="12"/>
      <c r="NBH32" s="12"/>
      <c r="NBI32" s="12"/>
      <c r="NBJ32" s="12"/>
      <c r="NBK32" s="12"/>
      <c r="NBL32" s="12"/>
      <c r="NBM32" s="12"/>
      <c r="NBN32" s="12"/>
      <c r="NBO32" s="12"/>
      <c r="NBP32" s="12"/>
      <c r="NBQ32" s="12"/>
      <c r="NBR32" s="12"/>
      <c r="NBS32" s="12"/>
      <c r="NBT32" s="12"/>
      <c r="NBU32" s="12"/>
      <c r="NBV32" s="12"/>
      <c r="NBW32" s="12"/>
      <c r="NBX32" s="12"/>
      <c r="NBY32" s="12"/>
      <c r="NBZ32" s="12"/>
      <c r="NCA32" s="12"/>
      <c r="NCB32" s="12"/>
      <c r="NCC32" s="12"/>
      <c r="NCD32" s="12"/>
      <c r="NCE32" s="12"/>
      <c r="NCF32" s="12"/>
      <c r="NCG32" s="12"/>
      <c r="NCH32" s="12"/>
      <c r="NCI32" s="12"/>
      <c r="NCJ32" s="12"/>
      <c r="NCK32" s="12"/>
      <c r="NCL32" s="12"/>
      <c r="NCM32" s="12"/>
      <c r="NCN32" s="12"/>
      <c r="NCO32" s="12"/>
      <c r="NCP32" s="12"/>
      <c r="NCQ32" s="12"/>
      <c r="NCR32" s="12"/>
      <c r="NCS32" s="12"/>
      <c r="NCT32" s="12"/>
      <c r="NCU32" s="12"/>
      <c r="NCV32" s="12"/>
      <c r="NCW32" s="12"/>
      <c r="NCX32" s="12"/>
      <c r="NCY32" s="12"/>
      <c r="NCZ32" s="12"/>
      <c r="NDA32" s="12"/>
      <c r="NDB32" s="12"/>
      <c r="NDC32" s="12"/>
      <c r="NDD32" s="12"/>
      <c r="NDE32" s="12"/>
      <c r="NDF32" s="12"/>
      <c r="NDG32" s="12"/>
      <c r="NDH32" s="12"/>
      <c r="NDI32" s="12"/>
      <c r="NDJ32" s="12"/>
      <c r="NDK32" s="12"/>
      <c r="NDL32" s="12"/>
      <c r="NDM32" s="12"/>
      <c r="NDN32" s="12"/>
      <c r="NDO32" s="12"/>
      <c r="NDP32" s="12"/>
      <c r="NDQ32" s="12"/>
      <c r="NDR32" s="12"/>
      <c r="NDS32" s="12"/>
      <c r="NDT32" s="12"/>
      <c r="NDU32" s="12"/>
      <c r="NDV32" s="12"/>
      <c r="NDW32" s="12"/>
      <c r="NDX32" s="12"/>
      <c r="NDY32" s="12"/>
      <c r="NDZ32" s="12"/>
      <c r="NEA32" s="12"/>
      <c r="NEB32" s="12"/>
      <c r="NEC32" s="12"/>
      <c r="NED32" s="12"/>
      <c r="NEE32" s="12"/>
      <c r="NEF32" s="12"/>
      <c r="NEG32" s="12"/>
      <c r="NEH32" s="12"/>
      <c r="NEI32" s="12"/>
      <c r="NEJ32" s="12"/>
      <c r="NEK32" s="12"/>
      <c r="NEL32" s="12"/>
      <c r="NEM32" s="12"/>
      <c r="NEN32" s="12"/>
      <c r="NEO32" s="12"/>
      <c r="NEP32" s="12"/>
      <c r="NEQ32" s="12"/>
      <c r="NER32" s="12"/>
      <c r="NES32" s="12"/>
      <c r="NET32" s="12"/>
      <c r="NEU32" s="12"/>
      <c r="NEV32" s="12"/>
      <c r="NEW32" s="12"/>
      <c r="NEX32" s="12"/>
      <c r="NEY32" s="12"/>
      <c r="NEZ32" s="12"/>
      <c r="NFA32" s="12"/>
      <c r="NFB32" s="12"/>
      <c r="NFC32" s="12"/>
      <c r="NFD32" s="12"/>
      <c r="NFE32" s="12"/>
      <c r="NFF32" s="12"/>
      <c r="NFG32" s="12"/>
      <c r="NFH32" s="12"/>
      <c r="NFI32" s="12"/>
      <c r="NFJ32" s="12"/>
      <c r="NFK32" s="12"/>
      <c r="NFL32" s="12"/>
      <c r="NFM32" s="12"/>
      <c r="NFN32" s="12"/>
      <c r="NFO32" s="12"/>
      <c r="NFP32" s="12"/>
      <c r="NFQ32" s="12"/>
      <c r="NFR32" s="12"/>
      <c r="NFS32" s="12"/>
      <c r="NFT32" s="12"/>
      <c r="NFU32" s="12"/>
      <c r="NFV32" s="12"/>
      <c r="NFW32" s="12"/>
      <c r="NFX32" s="12"/>
      <c r="NFY32" s="12"/>
      <c r="NFZ32" s="12"/>
      <c r="NGA32" s="12"/>
      <c r="NGB32" s="12"/>
      <c r="NGC32" s="12"/>
      <c r="NGD32" s="12"/>
      <c r="NGE32" s="12"/>
      <c r="NGF32" s="12"/>
      <c r="NGG32" s="12"/>
      <c r="NGH32" s="12"/>
      <c r="NGI32" s="12"/>
      <c r="NGJ32" s="12"/>
      <c r="NGK32" s="12"/>
      <c r="NGL32" s="12"/>
      <c r="NGM32" s="12"/>
      <c r="NGN32" s="12"/>
      <c r="NGO32" s="12"/>
      <c r="NGP32" s="12"/>
      <c r="NGQ32" s="12"/>
      <c r="NGR32" s="12"/>
      <c r="NGS32" s="12"/>
      <c r="NGT32" s="12"/>
      <c r="NGU32" s="12"/>
      <c r="NGV32" s="12"/>
      <c r="NGW32" s="12"/>
      <c r="NGX32" s="12"/>
      <c r="NGY32" s="12"/>
      <c r="NGZ32" s="12"/>
      <c r="NHA32" s="12"/>
      <c r="NHB32" s="12"/>
      <c r="NHC32" s="12"/>
      <c r="NHD32" s="12"/>
      <c r="NHE32" s="12"/>
      <c r="NHF32" s="12"/>
      <c r="NHG32" s="12"/>
      <c r="NHH32" s="12"/>
      <c r="NHI32" s="12"/>
      <c r="NHJ32" s="12"/>
      <c r="NHK32" s="12"/>
      <c r="NHL32" s="12"/>
      <c r="NHM32" s="12"/>
      <c r="NHN32" s="12"/>
      <c r="NHO32" s="12"/>
      <c r="NHP32" s="12"/>
      <c r="NHQ32" s="12"/>
      <c r="NHR32" s="12"/>
      <c r="NHS32" s="12"/>
      <c r="NHT32" s="12"/>
      <c r="NHU32" s="12"/>
      <c r="NHV32" s="12"/>
      <c r="NHW32" s="12"/>
      <c r="NHX32" s="12"/>
      <c r="NHY32" s="12"/>
      <c r="NHZ32" s="12"/>
      <c r="NIA32" s="12"/>
      <c r="NIB32" s="12"/>
      <c r="NIC32" s="12"/>
      <c r="NID32" s="12"/>
      <c r="NIE32" s="12"/>
      <c r="NIF32" s="12"/>
      <c r="NIG32" s="12"/>
      <c r="NIH32" s="12"/>
      <c r="NII32" s="12"/>
      <c r="NIJ32" s="12"/>
      <c r="NIK32" s="12"/>
      <c r="NIL32" s="12"/>
      <c r="NIM32" s="12"/>
      <c r="NIN32" s="12"/>
      <c r="NIO32" s="12"/>
      <c r="NIP32" s="12"/>
      <c r="NIQ32" s="12"/>
      <c r="NIR32" s="12"/>
      <c r="NIS32" s="12"/>
      <c r="NIT32" s="12"/>
      <c r="NIU32" s="12"/>
      <c r="NIV32" s="12"/>
      <c r="NIW32" s="12"/>
      <c r="NIX32" s="12"/>
      <c r="NIY32" s="12"/>
      <c r="NIZ32" s="12"/>
      <c r="NJA32" s="12"/>
      <c r="NJB32" s="12"/>
      <c r="NJC32" s="12"/>
      <c r="NJD32" s="12"/>
      <c r="NJE32" s="12"/>
      <c r="NJF32" s="12"/>
      <c r="NJG32" s="12"/>
      <c r="NJH32" s="12"/>
      <c r="NJI32" s="12"/>
      <c r="NJJ32" s="12"/>
      <c r="NJK32" s="12"/>
      <c r="NJL32" s="12"/>
      <c r="NJM32" s="12"/>
      <c r="NJN32" s="12"/>
      <c r="NJO32" s="12"/>
      <c r="NJP32" s="12"/>
      <c r="NJQ32" s="12"/>
      <c r="NJR32" s="12"/>
      <c r="NJS32" s="12"/>
      <c r="NJT32" s="12"/>
      <c r="NJU32" s="12"/>
      <c r="NJV32" s="12"/>
      <c r="NJW32" s="12"/>
      <c r="NJX32" s="12"/>
      <c r="NJY32" s="12"/>
      <c r="NJZ32" s="12"/>
      <c r="NKA32" s="12"/>
      <c r="NKB32" s="12"/>
      <c r="NKC32" s="12"/>
      <c r="NKD32" s="12"/>
      <c r="NKE32" s="12"/>
      <c r="NKF32" s="12"/>
      <c r="NKG32" s="12"/>
      <c r="NKH32" s="12"/>
      <c r="NKI32" s="12"/>
      <c r="NKJ32" s="12"/>
      <c r="NKK32" s="12"/>
      <c r="NKL32" s="12"/>
      <c r="NKM32" s="12"/>
      <c r="NKN32" s="12"/>
      <c r="NKO32" s="12"/>
      <c r="NKP32" s="12"/>
      <c r="NKQ32" s="12"/>
      <c r="NKR32" s="12"/>
      <c r="NKS32" s="12"/>
      <c r="NKT32" s="12"/>
      <c r="NKU32" s="12"/>
      <c r="NKV32" s="12"/>
      <c r="NKW32" s="12"/>
      <c r="NKX32" s="12"/>
      <c r="NKY32" s="12"/>
      <c r="NKZ32" s="12"/>
      <c r="NLA32" s="12"/>
      <c r="NLB32" s="12"/>
      <c r="NLC32" s="12"/>
      <c r="NLD32" s="12"/>
      <c r="NLE32" s="12"/>
      <c r="NLF32" s="12"/>
      <c r="NLG32" s="12"/>
      <c r="NLH32" s="12"/>
      <c r="NLI32" s="12"/>
      <c r="NLJ32" s="12"/>
      <c r="NLK32" s="12"/>
      <c r="NLL32" s="12"/>
      <c r="NLM32" s="12"/>
      <c r="NLN32" s="12"/>
      <c r="NLO32" s="12"/>
      <c r="NLP32" s="12"/>
      <c r="NLQ32" s="12"/>
      <c r="NLR32" s="12"/>
      <c r="NLS32" s="12"/>
      <c r="NLT32" s="12"/>
      <c r="NLU32" s="12"/>
      <c r="NLV32" s="12"/>
      <c r="NLW32" s="12"/>
      <c r="NLX32" s="12"/>
      <c r="NLY32" s="12"/>
      <c r="NLZ32" s="12"/>
      <c r="NMA32" s="12"/>
      <c r="NMB32" s="12"/>
      <c r="NMC32" s="12"/>
      <c r="NMD32" s="12"/>
      <c r="NME32" s="12"/>
      <c r="NMF32" s="12"/>
      <c r="NMG32" s="12"/>
      <c r="NMH32" s="12"/>
      <c r="NMI32" s="12"/>
      <c r="NMJ32" s="12"/>
      <c r="NMK32" s="12"/>
      <c r="NML32" s="12"/>
      <c r="NMM32" s="12"/>
      <c r="NMN32" s="12"/>
      <c r="NMO32" s="12"/>
      <c r="NMP32" s="12"/>
      <c r="NMQ32" s="12"/>
      <c r="NMR32" s="12"/>
      <c r="NMS32" s="12"/>
      <c r="NMT32" s="12"/>
      <c r="NMU32" s="12"/>
      <c r="NMV32" s="12"/>
      <c r="NMW32" s="12"/>
      <c r="NMX32" s="12"/>
      <c r="NMY32" s="12"/>
      <c r="NMZ32" s="12"/>
      <c r="NNA32" s="12"/>
      <c r="NNB32" s="12"/>
      <c r="NNC32" s="12"/>
      <c r="NND32" s="12"/>
      <c r="NNE32" s="12"/>
      <c r="NNF32" s="12"/>
      <c r="NNG32" s="12"/>
      <c r="NNH32" s="12"/>
      <c r="NNI32" s="12"/>
      <c r="NNJ32" s="12"/>
      <c r="NNK32" s="12"/>
      <c r="NNL32" s="12"/>
      <c r="NNM32" s="12"/>
      <c r="NNN32" s="12"/>
      <c r="NNO32" s="12"/>
      <c r="NNP32" s="12"/>
      <c r="NNQ32" s="12"/>
      <c r="NNR32" s="12"/>
      <c r="NNS32" s="12"/>
      <c r="NNT32" s="12"/>
      <c r="NNU32" s="12"/>
      <c r="NNV32" s="12"/>
      <c r="NNW32" s="12"/>
      <c r="NNX32" s="12"/>
      <c r="NNY32" s="12"/>
      <c r="NNZ32" s="12"/>
      <c r="NOA32" s="12"/>
      <c r="NOB32" s="12"/>
      <c r="NOC32" s="12"/>
      <c r="NOD32" s="12"/>
      <c r="NOE32" s="12"/>
      <c r="NOF32" s="12"/>
      <c r="NOG32" s="12"/>
      <c r="NOH32" s="12"/>
      <c r="NOI32" s="12"/>
      <c r="NOJ32" s="12"/>
      <c r="NOK32" s="12"/>
      <c r="NOL32" s="12"/>
      <c r="NOM32" s="12"/>
      <c r="NON32" s="12"/>
      <c r="NOO32" s="12"/>
      <c r="NOP32" s="12"/>
      <c r="NOQ32" s="12"/>
      <c r="NOR32" s="12"/>
      <c r="NOS32" s="12"/>
      <c r="NOT32" s="12"/>
      <c r="NOU32" s="12"/>
      <c r="NOV32" s="12"/>
      <c r="NOW32" s="12"/>
      <c r="NOX32" s="12"/>
      <c r="NOY32" s="12"/>
      <c r="NOZ32" s="12"/>
      <c r="NPA32" s="12"/>
      <c r="NPB32" s="12"/>
      <c r="NPC32" s="12"/>
      <c r="NPD32" s="12"/>
      <c r="NPE32" s="12"/>
      <c r="NPF32" s="12"/>
      <c r="NPG32" s="12"/>
      <c r="NPH32" s="12"/>
      <c r="NPI32" s="12"/>
      <c r="NPJ32" s="12"/>
      <c r="NPK32" s="12"/>
      <c r="NPL32" s="12"/>
      <c r="NPM32" s="12"/>
      <c r="NPN32" s="12"/>
      <c r="NPO32" s="12"/>
      <c r="NPP32" s="12"/>
      <c r="NPQ32" s="12"/>
      <c r="NPR32" s="12"/>
      <c r="NPS32" s="12"/>
      <c r="NPT32" s="12"/>
      <c r="NPU32" s="12"/>
      <c r="NPV32" s="12"/>
      <c r="NPW32" s="12"/>
      <c r="NPX32" s="12"/>
      <c r="NPY32" s="12"/>
      <c r="NPZ32" s="12"/>
      <c r="NQA32" s="12"/>
      <c r="NQB32" s="12"/>
      <c r="NQC32" s="12"/>
      <c r="NQD32" s="12"/>
      <c r="NQE32" s="12"/>
      <c r="NQF32" s="12"/>
      <c r="NQG32" s="12"/>
      <c r="NQH32" s="12"/>
      <c r="NQI32" s="12"/>
      <c r="NQJ32" s="12"/>
      <c r="NQK32" s="12"/>
      <c r="NQL32" s="12"/>
      <c r="NQM32" s="12"/>
      <c r="NQN32" s="12"/>
      <c r="NQO32" s="12"/>
      <c r="NQP32" s="12"/>
      <c r="NQQ32" s="12"/>
      <c r="NQR32" s="12"/>
      <c r="NQS32" s="12"/>
      <c r="NQT32" s="12"/>
      <c r="NQU32" s="12"/>
      <c r="NQV32" s="12"/>
      <c r="NQW32" s="12"/>
      <c r="NQX32" s="12"/>
      <c r="NQY32" s="12"/>
      <c r="NQZ32" s="12"/>
      <c r="NRA32" s="12"/>
      <c r="NRB32" s="12"/>
      <c r="NRC32" s="12"/>
      <c r="NRD32" s="12"/>
      <c r="NRE32" s="12"/>
      <c r="NRF32" s="12"/>
      <c r="NRG32" s="12"/>
      <c r="NRH32" s="12"/>
      <c r="NRI32" s="12"/>
      <c r="NRJ32" s="12"/>
      <c r="NRK32" s="12"/>
      <c r="NRL32" s="12"/>
      <c r="NRM32" s="12"/>
      <c r="NRN32" s="12"/>
      <c r="NRO32" s="12"/>
      <c r="NRP32" s="12"/>
      <c r="NRQ32" s="12"/>
      <c r="NRR32" s="12"/>
      <c r="NRS32" s="12"/>
      <c r="NRT32" s="12"/>
      <c r="NRU32" s="12"/>
      <c r="NRV32" s="12"/>
      <c r="NRW32" s="12"/>
      <c r="NRX32" s="12"/>
      <c r="NRY32" s="12"/>
      <c r="NRZ32" s="12"/>
      <c r="NSA32" s="12"/>
      <c r="NSB32" s="12"/>
      <c r="NSC32" s="12"/>
      <c r="NSD32" s="12"/>
      <c r="NSE32" s="12"/>
      <c r="NSF32" s="12"/>
      <c r="NSG32" s="12"/>
      <c r="NSH32" s="12"/>
      <c r="NSI32" s="12"/>
      <c r="NSJ32" s="12"/>
      <c r="NSK32" s="12"/>
      <c r="NSL32" s="12"/>
      <c r="NSM32" s="12"/>
      <c r="NSN32" s="12"/>
      <c r="NSO32" s="12"/>
      <c r="NSP32" s="12"/>
      <c r="NSQ32" s="12"/>
      <c r="NSR32" s="12"/>
      <c r="NSS32" s="12"/>
      <c r="NST32" s="12"/>
      <c r="NSU32" s="12"/>
      <c r="NSV32" s="12"/>
      <c r="NSW32" s="12"/>
      <c r="NSX32" s="12"/>
      <c r="NSY32" s="12"/>
      <c r="NSZ32" s="12"/>
      <c r="NTA32" s="12"/>
      <c r="NTB32" s="12"/>
      <c r="NTC32" s="12"/>
      <c r="NTD32" s="12"/>
      <c r="NTE32" s="12"/>
      <c r="NTF32" s="12"/>
      <c r="NTG32" s="12"/>
      <c r="NTH32" s="12"/>
      <c r="NTI32" s="12"/>
      <c r="NTJ32" s="12"/>
      <c r="NTK32" s="12"/>
      <c r="NTL32" s="12"/>
      <c r="NTM32" s="12"/>
      <c r="NTN32" s="12"/>
      <c r="NTO32" s="12"/>
      <c r="NTP32" s="12"/>
      <c r="NTQ32" s="12"/>
      <c r="NTR32" s="12"/>
      <c r="NTS32" s="12"/>
      <c r="NTT32" s="12"/>
      <c r="NTU32" s="12"/>
      <c r="NTV32" s="12"/>
      <c r="NTW32" s="12"/>
      <c r="NTX32" s="12"/>
      <c r="NTY32" s="12"/>
      <c r="NTZ32" s="12"/>
      <c r="NUA32" s="12"/>
      <c r="NUB32" s="12"/>
      <c r="NUC32" s="12"/>
      <c r="NUD32" s="12"/>
      <c r="NUE32" s="12"/>
      <c r="NUF32" s="12"/>
      <c r="NUG32" s="12"/>
      <c r="NUH32" s="12"/>
      <c r="NUI32" s="12"/>
      <c r="NUJ32" s="12"/>
      <c r="NUK32" s="12"/>
      <c r="NUL32" s="12"/>
      <c r="NUM32" s="12"/>
      <c r="NUN32" s="12"/>
      <c r="NUO32" s="12"/>
      <c r="NUP32" s="12"/>
      <c r="NUQ32" s="12"/>
      <c r="NUR32" s="12"/>
      <c r="NUS32" s="12"/>
      <c r="NUT32" s="12"/>
      <c r="NUU32" s="12"/>
      <c r="NUV32" s="12"/>
      <c r="NUW32" s="12"/>
      <c r="NUX32" s="12"/>
      <c r="NUY32" s="12"/>
      <c r="NUZ32" s="12"/>
      <c r="NVA32" s="12"/>
      <c r="NVB32" s="12"/>
      <c r="NVC32" s="12"/>
      <c r="NVD32" s="12"/>
      <c r="NVE32" s="12"/>
      <c r="NVF32" s="12"/>
      <c r="NVG32" s="12"/>
      <c r="NVH32" s="12"/>
      <c r="NVI32" s="12"/>
      <c r="NVJ32" s="12"/>
      <c r="NVK32" s="12"/>
      <c r="NVL32" s="12"/>
      <c r="NVM32" s="12"/>
      <c r="NVN32" s="12"/>
      <c r="NVO32" s="12"/>
      <c r="NVP32" s="12"/>
      <c r="NVQ32" s="12"/>
      <c r="NVR32" s="12"/>
      <c r="NVS32" s="12"/>
      <c r="NVT32" s="12"/>
      <c r="NVU32" s="12"/>
      <c r="NVV32" s="12"/>
      <c r="NVW32" s="12"/>
      <c r="NVX32" s="12"/>
      <c r="NVY32" s="12"/>
      <c r="NVZ32" s="12"/>
      <c r="NWA32" s="12"/>
      <c r="NWB32" s="12"/>
      <c r="NWC32" s="12"/>
      <c r="NWD32" s="12"/>
      <c r="NWE32" s="12"/>
      <c r="NWF32" s="12"/>
      <c r="NWG32" s="12"/>
      <c r="NWH32" s="12"/>
      <c r="NWI32" s="12"/>
      <c r="NWJ32" s="12"/>
      <c r="NWK32" s="12"/>
      <c r="NWL32" s="12"/>
      <c r="NWM32" s="12"/>
      <c r="NWN32" s="12"/>
      <c r="NWO32" s="12"/>
      <c r="NWP32" s="12"/>
      <c r="NWQ32" s="12"/>
      <c r="NWR32" s="12"/>
      <c r="NWS32" s="12"/>
      <c r="NWT32" s="12"/>
      <c r="NWU32" s="12"/>
      <c r="NWV32" s="12"/>
      <c r="NWW32" s="12"/>
      <c r="NWX32" s="12"/>
      <c r="NWY32" s="12"/>
      <c r="NWZ32" s="12"/>
      <c r="NXA32" s="12"/>
      <c r="NXB32" s="12"/>
      <c r="NXC32" s="12"/>
      <c r="NXD32" s="12"/>
      <c r="NXE32" s="12"/>
      <c r="NXF32" s="12"/>
      <c r="NXG32" s="12"/>
      <c r="NXH32" s="12"/>
      <c r="NXI32" s="12"/>
      <c r="NXJ32" s="12"/>
      <c r="NXK32" s="12"/>
      <c r="NXL32" s="12"/>
      <c r="NXM32" s="12"/>
      <c r="NXN32" s="12"/>
      <c r="NXO32" s="12"/>
      <c r="NXP32" s="12"/>
      <c r="NXQ32" s="12"/>
      <c r="NXR32" s="12"/>
      <c r="NXS32" s="12"/>
      <c r="NXT32" s="12"/>
      <c r="NXU32" s="12"/>
      <c r="NXV32" s="12"/>
      <c r="NXW32" s="12"/>
      <c r="NXX32" s="12"/>
      <c r="NXY32" s="12"/>
      <c r="NXZ32" s="12"/>
      <c r="NYA32" s="12"/>
      <c r="NYB32" s="12"/>
      <c r="NYC32" s="12"/>
      <c r="NYD32" s="12"/>
      <c r="NYE32" s="12"/>
      <c r="NYF32" s="12"/>
      <c r="NYG32" s="12"/>
      <c r="NYH32" s="12"/>
      <c r="NYI32" s="12"/>
      <c r="NYJ32" s="12"/>
      <c r="NYK32" s="12"/>
      <c r="NYL32" s="12"/>
      <c r="NYM32" s="12"/>
      <c r="NYN32" s="12"/>
      <c r="NYO32" s="12"/>
      <c r="NYP32" s="12"/>
      <c r="NYQ32" s="12"/>
      <c r="NYR32" s="12"/>
      <c r="NYS32" s="12"/>
      <c r="NYT32" s="12"/>
      <c r="NYU32" s="12"/>
      <c r="NYV32" s="12"/>
      <c r="NYW32" s="12"/>
      <c r="NYX32" s="12"/>
      <c r="NYY32" s="12"/>
      <c r="NYZ32" s="12"/>
      <c r="NZA32" s="12"/>
      <c r="NZB32" s="12"/>
      <c r="NZC32" s="12"/>
      <c r="NZD32" s="12"/>
      <c r="NZE32" s="12"/>
      <c r="NZF32" s="12"/>
      <c r="NZG32" s="12"/>
      <c r="NZH32" s="12"/>
      <c r="NZI32" s="12"/>
      <c r="NZJ32" s="12"/>
      <c r="NZK32" s="12"/>
      <c r="NZL32" s="12"/>
      <c r="NZM32" s="12"/>
      <c r="NZN32" s="12"/>
      <c r="NZO32" s="12"/>
      <c r="NZP32" s="12"/>
      <c r="NZQ32" s="12"/>
      <c r="NZR32" s="12"/>
      <c r="NZS32" s="12"/>
      <c r="NZT32" s="12"/>
      <c r="NZU32" s="12"/>
      <c r="NZV32" s="12"/>
      <c r="NZW32" s="12"/>
      <c r="NZX32" s="12"/>
      <c r="NZY32" s="12"/>
      <c r="NZZ32" s="12"/>
      <c r="OAA32" s="12"/>
      <c r="OAB32" s="12"/>
      <c r="OAC32" s="12"/>
      <c r="OAD32" s="12"/>
      <c r="OAE32" s="12"/>
      <c r="OAF32" s="12"/>
      <c r="OAG32" s="12"/>
      <c r="OAH32" s="12"/>
      <c r="OAI32" s="12"/>
      <c r="OAJ32" s="12"/>
      <c r="OAK32" s="12"/>
      <c r="OAL32" s="12"/>
      <c r="OAM32" s="12"/>
      <c r="OAN32" s="12"/>
      <c r="OAO32" s="12"/>
      <c r="OAP32" s="12"/>
      <c r="OAQ32" s="12"/>
      <c r="OAR32" s="12"/>
      <c r="OAS32" s="12"/>
      <c r="OAT32" s="12"/>
      <c r="OAU32" s="12"/>
      <c r="OAV32" s="12"/>
      <c r="OAW32" s="12"/>
      <c r="OAX32" s="12"/>
      <c r="OAY32" s="12"/>
      <c r="OAZ32" s="12"/>
      <c r="OBA32" s="12"/>
      <c r="OBB32" s="12"/>
      <c r="OBC32" s="12"/>
      <c r="OBD32" s="12"/>
      <c r="OBE32" s="12"/>
      <c r="OBF32" s="12"/>
      <c r="OBG32" s="12"/>
      <c r="OBH32" s="12"/>
      <c r="OBI32" s="12"/>
      <c r="OBJ32" s="12"/>
      <c r="OBK32" s="12"/>
      <c r="OBL32" s="12"/>
      <c r="OBM32" s="12"/>
      <c r="OBN32" s="12"/>
      <c r="OBO32" s="12"/>
      <c r="OBP32" s="12"/>
      <c r="OBQ32" s="12"/>
      <c r="OBR32" s="12"/>
      <c r="OBS32" s="12"/>
      <c r="OBT32" s="12"/>
      <c r="OBU32" s="12"/>
      <c r="OBV32" s="12"/>
      <c r="OBW32" s="12"/>
      <c r="OBX32" s="12"/>
      <c r="OBY32" s="12"/>
      <c r="OBZ32" s="12"/>
      <c r="OCA32" s="12"/>
      <c r="OCB32" s="12"/>
      <c r="OCC32" s="12"/>
      <c r="OCD32" s="12"/>
      <c r="OCE32" s="12"/>
      <c r="OCF32" s="12"/>
      <c r="OCG32" s="12"/>
      <c r="OCH32" s="12"/>
      <c r="OCI32" s="12"/>
      <c r="OCJ32" s="12"/>
      <c r="OCK32" s="12"/>
      <c r="OCL32" s="12"/>
      <c r="OCM32" s="12"/>
      <c r="OCN32" s="12"/>
      <c r="OCO32" s="12"/>
      <c r="OCP32" s="12"/>
      <c r="OCQ32" s="12"/>
      <c r="OCR32" s="12"/>
      <c r="OCS32" s="12"/>
      <c r="OCT32" s="12"/>
      <c r="OCU32" s="12"/>
      <c r="OCV32" s="12"/>
      <c r="OCW32" s="12"/>
      <c r="OCX32" s="12"/>
      <c r="OCY32" s="12"/>
      <c r="OCZ32" s="12"/>
      <c r="ODA32" s="12"/>
      <c r="ODB32" s="12"/>
      <c r="ODC32" s="12"/>
      <c r="ODD32" s="12"/>
      <c r="ODE32" s="12"/>
      <c r="ODF32" s="12"/>
      <c r="ODG32" s="12"/>
      <c r="ODH32" s="12"/>
      <c r="ODI32" s="12"/>
      <c r="ODJ32" s="12"/>
      <c r="ODK32" s="12"/>
      <c r="ODL32" s="12"/>
      <c r="ODM32" s="12"/>
      <c r="ODN32" s="12"/>
      <c r="ODO32" s="12"/>
      <c r="ODP32" s="12"/>
      <c r="ODQ32" s="12"/>
      <c r="ODR32" s="12"/>
      <c r="ODS32" s="12"/>
      <c r="ODT32" s="12"/>
      <c r="ODU32" s="12"/>
      <c r="ODV32" s="12"/>
      <c r="ODW32" s="12"/>
      <c r="ODX32" s="12"/>
      <c r="ODY32" s="12"/>
      <c r="ODZ32" s="12"/>
      <c r="OEA32" s="12"/>
      <c r="OEB32" s="12"/>
      <c r="OEC32" s="12"/>
      <c r="OED32" s="12"/>
      <c r="OEE32" s="12"/>
      <c r="OEF32" s="12"/>
      <c r="OEG32" s="12"/>
      <c r="OEH32" s="12"/>
      <c r="OEI32" s="12"/>
      <c r="OEJ32" s="12"/>
      <c r="OEK32" s="12"/>
      <c r="OEL32" s="12"/>
      <c r="OEM32" s="12"/>
      <c r="OEN32" s="12"/>
      <c r="OEO32" s="12"/>
      <c r="OEP32" s="12"/>
      <c r="OEQ32" s="12"/>
      <c r="OER32" s="12"/>
      <c r="OES32" s="12"/>
      <c r="OET32" s="12"/>
      <c r="OEU32" s="12"/>
      <c r="OEV32" s="12"/>
      <c r="OEW32" s="12"/>
      <c r="OEX32" s="12"/>
      <c r="OEY32" s="12"/>
      <c r="OEZ32" s="12"/>
      <c r="OFA32" s="12"/>
      <c r="OFB32" s="12"/>
      <c r="OFC32" s="12"/>
      <c r="OFD32" s="12"/>
      <c r="OFE32" s="12"/>
      <c r="OFF32" s="12"/>
      <c r="OFG32" s="12"/>
      <c r="OFH32" s="12"/>
      <c r="OFI32" s="12"/>
      <c r="OFJ32" s="12"/>
      <c r="OFK32" s="12"/>
      <c r="OFL32" s="12"/>
      <c r="OFM32" s="12"/>
      <c r="OFN32" s="12"/>
      <c r="OFO32" s="12"/>
      <c r="OFP32" s="12"/>
      <c r="OFQ32" s="12"/>
      <c r="OFR32" s="12"/>
      <c r="OFS32" s="12"/>
      <c r="OFT32" s="12"/>
      <c r="OFU32" s="12"/>
      <c r="OFV32" s="12"/>
      <c r="OFW32" s="12"/>
      <c r="OFX32" s="12"/>
      <c r="OFY32" s="12"/>
      <c r="OFZ32" s="12"/>
      <c r="OGA32" s="12"/>
      <c r="OGB32" s="12"/>
      <c r="OGC32" s="12"/>
      <c r="OGD32" s="12"/>
      <c r="OGE32" s="12"/>
      <c r="OGF32" s="12"/>
      <c r="OGG32" s="12"/>
      <c r="OGH32" s="12"/>
      <c r="OGI32" s="12"/>
      <c r="OGJ32" s="12"/>
      <c r="OGK32" s="12"/>
      <c r="OGL32" s="12"/>
      <c r="OGM32" s="12"/>
      <c r="OGN32" s="12"/>
      <c r="OGO32" s="12"/>
      <c r="OGP32" s="12"/>
      <c r="OGQ32" s="12"/>
      <c r="OGR32" s="12"/>
      <c r="OGS32" s="12"/>
      <c r="OGT32" s="12"/>
      <c r="OGU32" s="12"/>
      <c r="OGV32" s="12"/>
      <c r="OGW32" s="12"/>
      <c r="OGX32" s="12"/>
      <c r="OGY32" s="12"/>
      <c r="OGZ32" s="12"/>
      <c r="OHA32" s="12"/>
      <c r="OHB32" s="12"/>
      <c r="OHC32" s="12"/>
      <c r="OHD32" s="12"/>
      <c r="OHE32" s="12"/>
      <c r="OHF32" s="12"/>
      <c r="OHG32" s="12"/>
      <c r="OHH32" s="12"/>
      <c r="OHI32" s="12"/>
      <c r="OHJ32" s="12"/>
      <c r="OHK32" s="12"/>
      <c r="OHL32" s="12"/>
      <c r="OHM32" s="12"/>
      <c r="OHN32" s="12"/>
      <c r="OHO32" s="12"/>
      <c r="OHP32" s="12"/>
      <c r="OHQ32" s="12"/>
      <c r="OHR32" s="12"/>
      <c r="OHS32" s="12"/>
      <c r="OHT32" s="12"/>
      <c r="OHU32" s="12"/>
      <c r="OHV32" s="12"/>
      <c r="OHW32" s="12"/>
      <c r="OHX32" s="12"/>
      <c r="OHY32" s="12"/>
      <c r="OHZ32" s="12"/>
      <c r="OIA32" s="12"/>
      <c r="OIB32" s="12"/>
      <c r="OIC32" s="12"/>
      <c r="OID32" s="12"/>
      <c r="OIE32" s="12"/>
      <c r="OIF32" s="12"/>
      <c r="OIG32" s="12"/>
      <c r="OIH32" s="12"/>
      <c r="OII32" s="12"/>
      <c r="OIJ32" s="12"/>
      <c r="OIK32" s="12"/>
      <c r="OIL32" s="12"/>
      <c r="OIM32" s="12"/>
      <c r="OIN32" s="12"/>
      <c r="OIO32" s="12"/>
      <c r="OIP32" s="12"/>
      <c r="OIQ32" s="12"/>
      <c r="OIR32" s="12"/>
      <c r="OIS32" s="12"/>
      <c r="OIT32" s="12"/>
      <c r="OIU32" s="12"/>
      <c r="OIV32" s="12"/>
      <c r="OIW32" s="12"/>
      <c r="OIX32" s="12"/>
      <c r="OIY32" s="12"/>
      <c r="OIZ32" s="12"/>
      <c r="OJA32" s="12"/>
      <c r="OJB32" s="12"/>
      <c r="OJC32" s="12"/>
      <c r="OJD32" s="12"/>
      <c r="OJE32" s="12"/>
      <c r="OJF32" s="12"/>
      <c r="OJG32" s="12"/>
      <c r="OJH32" s="12"/>
      <c r="OJI32" s="12"/>
      <c r="OJJ32" s="12"/>
      <c r="OJK32" s="12"/>
      <c r="OJL32" s="12"/>
      <c r="OJM32" s="12"/>
      <c r="OJN32" s="12"/>
      <c r="OJO32" s="12"/>
      <c r="OJP32" s="12"/>
      <c r="OJQ32" s="12"/>
      <c r="OJR32" s="12"/>
      <c r="OJS32" s="12"/>
      <c r="OJT32" s="12"/>
      <c r="OJU32" s="12"/>
      <c r="OJV32" s="12"/>
      <c r="OJW32" s="12"/>
      <c r="OJX32" s="12"/>
      <c r="OJY32" s="12"/>
      <c r="OJZ32" s="12"/>
      <c r="OKA32" s="12"/>
      <c r="OKB32" s="12"/>
      <c r="OKC32" s="12"/>
      <c r="OKD32" s="12"/>
      <c r="OKE32" s="12"/>
      <c r="OKF32" s="12"/>
      <c r="OKG32" s="12"/>
      <c r="OKH32" s="12"/>
      <c r="OKI32" s="12"/>
      <c r="OKJ32" s="12"/>
      <c r="OKK32" s="12"/>
      <c r="OKL32" s="12"/>
      <c r="OKM32" s="12"/>
      <c r="OKN32" s="12"/>
      <c r="OKO32" s="12"/>
      <c r="OKP32" s="12"/>
      <c r="OKQ32" s="12"/>
      <c r="OKR32" s="12"/>
      <c r="OKS32" s="12"/>
      <c r="OKT32" s="12"/>
      <c r="OKU32" s="12"/>
      <c r="OKV32" s="12"/>
      <c r="OKW32" s="12"/>
      <c r="OKX32" s="12"/>
      <c r="OKY32" s="12"/>
      <c r="OKZ32" s="12"/>
      <c r="OLA32" s="12"/>
      <c r="OLB32" s="12"/>
      <c r="OLC32" s="12"/>
      <c r="OLD32" s="12"/>
      <c r="OLE32" s="12"/>
      <c r="OLF32" s="12"/>
      <c r="OLG32" s="12"/>
      <c r="OLH32" s="12"/>
      <c r="OLI32" s="12"/>
      <c r="OLJ32" s="12"/>
      <c r="OLK32" s="12"/>
      <c r="OLL32" s="12"/>
      <c r="OLM32" s="12"/>
      <c r="OLN32" s="12"/>
      <c r="OLO32" s="12"/>
      <c r="OLP32" s="12"/>
      <c r="OLQ32" s="12"/>
      <c r="OLR32" s="12"/>
      <c r="OLS32" s="12"/>
      <c r="OLT32" s="12"/>
      <c r="OLU32" s="12"/>
      <c r="OLV32" s="12"/>
      <c r="OLW32" s="12"/>
      <c r="OLX32" s="12"/>
      <c r="OLY32" s="12"/>
      <c r="OLZ32" s="12"/>
      <c r="OMA32" s="12"/>
      <c r="OMB32" s="12"/>
      <c r="OMC32" s="12"/>
      <c r="OMD32" s="12"/>
      <c r="OME32" s="12"/>
      <c r="OMF32" s="12"/>
      <c r="OMG32" s="12"/>
      <c r="OMH32" s="12"/>
      <c r="OMI32" s="12"/>
      <c r="OMJ32" s="12"/>
      <c r="OMK32" s="12"/>
      <c r="OML32" s="12"/>
      <c r="OMM32" s="12"/>
      <c r="OMN32" s="12"/>
      <c r="OMO32" s="12"/>
      <c r="OMP32" s="12"/>
      <c r="OMQ32" s="12"/>
      <c r="OMR32" s="12"/>
      <c r="OMS32" s="12"/>
      <c r="OMT32" s="12"/>
      <c r="OMU32" s="12"/>
      <c r="OMV32" s="12"/>
      <c r="OMW32" s="12"/>
      <c r="OMX32" s="12"/>
      <c r="OMY32" s="12"/>
      <c r="OMZ32" s="12"/>
      <c r="ONA32" s="12"/>
      <c r="ONB32" s="12"/>
      <c r="ONC32" s="12"/>
      <c r="OND32" s="12"/>
      <c r="ONE32" s="12"/>
      <c r="ONF32" s="12"/>
      <c r="ONG32" s="12"/>
      <c r="ONH32" s="12"/>
      <c r="ONI32" s="12"/>
      <c r="ONJ32" s="12"/>
      <c r="ONK32" s="12"/>
      <c r="ONL32" s="12"/>
      <c r="ONM32" s="12"/>
      <c r="ONN32" s="12"/>
      <c r="ONO32" s="12"/>
      <c r="ONP32" s="12"/>
      <c r="ONQ32" s="12"/>
      <c r="ONR32" s="12"/>
      <c r="ONS32" s="12"/>
      <c r="ONT32" s="12"/>
      <c r="ONU32" s="12"/>
      <c r="ONV32" s="12"/>
      <c r="ONW32" s="12"/>
      <c r="ONX32" s="12"/>
      <c r="ONY32" s="12"/>
      <c r="ONZ32" s="12"/>
      <c r="OOA32" s="12"/>
      <c r="OOB32" s="12"/>
      <c r="OOC32" s="12"/>
      <c r="OOD32" s="12"/>
      <c r="OOE32" s="12"/>
      <c r="OOF32" s="12"/>
      <c r="OOG32" s="12"/>
      <c r="OOH32" s="12"/>
      <c r="OOI32" s="12"/>
      <c r="OOJ32" s="12"/>
      <c r="OOK32" s="12"/>
      <c r="OOL32" s="12"/>
      <c r="OOM32" s="12"/>
      <c r="OON32" s="12"/>
      <c r="OOO32" s="12"/>
      <c r="OOP32" s="12"/>
      <c r="OOQ32" s="12"/>
      <c r="OOR32" s="12"/>
      <c r="OOS32" s="12"/>
      <c r="OOT32" s="12"/>
      <c r="OOU32" s="12"/>
      <c r="OOV32" s="12"/>
      <c r="OOW32" s="12"/>
      <c r="OOX32" s="12"/>
      <c r="OOY32" s="12"/>
      <c r="OOZ32" s="12"/>
      <c r="OPA32" s="12"/>
      <c r="OPB32" s="12"/>
      <c r="OPC32" s="12"/>
      <c r="OPD32" s="12"/>
      <c r="OPE32" s="12"/>
      <c r="OPF32" s="12"/>
      <c r="OPG32" s="12"/>
      <c r="OPH32" s="12"/>
      <c r="OPI32" s="12"/>
      <c r="OPJ32" s="12"/>
      <c r="OPK32" s="12"/>
      <c r="OPL32" s="12"/>
      <c r="OPM32" s="12"/>
      <c r="OPN32" s="12"/>
      <c r="OPO32" s="12"/>
      <c r="OPP32" s="12"/>
      <c r="OPQ32" s="12"/>
      <c r="OPR32" s="12"/>
      <c r="OPS32" s="12"/>
      <c r="OPT32" s="12"/>
      <c r="OPU32" s="12"/>
      <c r="OPV32" s="12"/>
      <c r="OPW32" s="12"/>
      <c r="OPX32" s="12"/>
      <c r="OPY32" s="12"/>
      <c r="OPZ32" s="12"/>
      <c r="OQA32" s="12"/>
      <c r="OQB32" s="12"/>
      <c r="OQC32" s="12"/>
      <c r="OQD32" s="12"/>
      <c r="OQE32" s="12"/>
      <c r="OQF32" s="12"/>
      <c r="OQG32" s="12"/>
      <c r="OQH32" s="12"/>
      <c r="OQI32" s="12"/>
      <c r="OQJ32" s="12"/>
      <c r="OQK32" s="12"/>
      <c r="OQL32" s="12"/>
      <c r="OQM32" s="12"/>
      <c r="OQN32" s="12"/>
      <c r="OQO32" s="12"/>
      <c r="OQP32" s="12"/>
      <c r="OQQ32" s="12"/>
      <c r="OQR32" s="12"/>
      <c r="OQS32" s="12"/>
      <c r="OQT32" s="12"/>
      <c r="OQU32" s="12"/>
      <c r="OQV32" s="12"/>
      <c r="OQW32" s="12"/>
      <c r="OQX32" s="12"/>
      <c r="OQY32" s="12"/>
      <c r="OQZ32" s="12"/>
      <c r="ORA32" s="12"/>
      <c r="ORB32" s="12"/>
      <c r="ORC32" s="12"/>
      <c r="ORD32" s="12"/>
      <c r="ORE32" s="12"/>
      <c r="ORF32" s="12"/>
      <c r="ORG32" s="12"/>
      <c r="ORH32" s="12"/>
      <c r="ORI32" s="12"/>
      <c r="ORJ32" s="12"/>
      <c r="ORK32" s="12"/>
      <c r="ORL32" s="12"/>
      <c r="ORM32" s="12"/>
      <c r="ORN32" s="12"/>
      <c r="ORO32" s="12"/>
      <c r="ORP32" s="12"/>
      <c r="ORQ32" s="12"/>
      <c r="ORR32" s="12"/>
      <c r="ORS32" s="12"/>
      <c r="ORT32" s="12"/>
      <c r="ORU32" s="12"/>
      <c r="ORV32" s="12"/>
      <c r="ORW32" s="12"/>
      <c r="ORX32" s="12"/>
      <c r="ORY32" s="12"/>
      <c r="ORZ32" s="12"/>
      <c r="OSA32" s="12"/>
      <c r="OSB32" s="12"/>
      <c r="OSC32" s="12"/>
      <c r="OSD32" s="12"/>
      <c r="OSE32" s="12"/>
      <c r="OSF32" s="12"/>
      <c r="OSG32" s="12"/>
      <c r="OSH32" s="12"/>
      <c r="OSI32" s="12"/>
      <c r="OSJ32" s="12"/>
      <c r="OSK32" s="12"/>
      <c r="OSL32" s="12"/>
      <c r="OSM32" s="12"/>
      <c r="OSN32" s="12"/>
      <c r="OSO32" s="12"/>
      <c r="OSP32" s="12"/>
      <c r="OSQ32" s="12"/>
      <c r="OSR32" s="12"/>
      <c r="OSS32" s="12"/>
      <c r="OST32" s="12"/>
      <c r="OSU32" s="12"/>
      <c r="OSV32" s="12"/>
      <c r="OSW32" s="12"/>
      <c r="OSX32" s="12"/>
      <c r="OSY32" s="12"/>
      <c r="OSZ32" s="12"/>
      <c r="OTA32" s="12"/>
      <c r="OTB32" s="12"/>
      <c r="OTC32" s="12"/>
      <c r="OTD32" s="12"/>
      <c r="OTE32" s="12"/>
      <c r="OTF32" s="12"/>
      <c r="OTG32" s="12"/>
      <c r="OTH32" s="12"/>
      <c r="OTI32" s="12"/>
      <c r="OTJ32" s="12"/>
      <c r="OTK32" s="12"/>
      <c r="OTL32" s="12"/>
      <c r="OTM32" s="12"/>
      <c r="OTN32" s="12"/>
      <c r="OTO32" s="12"/>
      <c r="OTP32" s="12"/>
      <c r="OTQ32" s="12"/>
      <c r="OTR32" s="12"/>
      <c r="OTS32" s="12"/>
      <c r="OTT32" s="12"/>
      <c r="OTU32" s="12"/>
      <c r="OTV32" s="12"/>
      <c r="OTW32" s="12"/>
      <c r="OTX32" s="12"/>
      <c r="OTY32" s="12"/>
      <c r="OTZ32" s="12"/>
      <c r="OUA32" s="12"/>
      <c r="OUB32" s="12"/>
      <c r="OUC32" s="12"/>
      <c r="OUD32" s="12"/>
      <c r="OUE32" s="12"/>
      <c r="OUF32" s="12"/>
      <c r="OUG32" s="12"/>
      <c r="OUH32" s="12"/>
      <c r="OUI32" s="12"/>
      <c r="OUJ32" s="12"/>
      <c r="OUK32" s="12"/>
      <c r="OUL32" s="12"/>
      <c r="OUM32" s="12"/>
      <c r="OUN32" s="12"/>
      <c r="OUO32" s="12"/>
      <c r="OUP32" s="12"/>
      <c r="OUQ32" s="12"/>
      <c r="OUR32" s="12"/>
      <c r="OUS32" s="12"/>
      <c r="OUT32" s="12"/>
      <c r="OUU32" s="12"/>
      <c r="OUV32" s="12"/>
      <c r="OUW32" s="12"/>
      <c r="OUX32" s="12"/>
      <c r="OUY32" s="12"/>
      <c r="OUZ32" s="12"/>
      <c r="OVA32" s="12"/>
      <c r="OVB32" s="12"/>
      <c r="OVC32" s="12"/>
      <c r="OVD32" s="12"/>
      <c r="OVE32" s="12"/>
      <c r="OVF32" s="12"/>
      <c r="OVG32" s="12"/>
      <c r="OVH32" s="12"/>
      <c r="OVI32" s="12"/>
      <c r="OVJ32" s="12"/>
      <c r="OVK32" s="12"/>
      <c r="OVL32" s="12"/>
      <c r="OVM32" s="12"/>
      <c r="OVN32" s="12"/>
      <c r="OVO32" s="12"/>
      <c r="OVP32" s="12"/>
      <c r="OVQ32" s="12"/>
      <c r="OVR32" s="12"/>
      <c r="OVS32" s="12"/>
      <c r="OVT32" s="12"/>
      <c r="OVU32" s="12"/>
      <c r="OVV32" s="12"/>
      <c r="OVW32" s="12"/>
      <c r="OVX32" s="12"/>
      <c r="OVY32" s="12"/>
      <c r="OVZ32" s="12"/>
      <c r="OWA32" s="12"/>
      <c r="OWB32" s="12"/>
      <c r="OWC32" s="12"/>
      <c r="OWD32" s="12"/>
      <c r="OWE32" s="12"/>
      <c r="OWF32" s="12"/>
      <c r="OWG32" s="12"/>
      <c r="OWH32" s="12"/>
      <c r="OWI32" s="12"/>
      <c r="OWJ32" s="12"/>
      <c r="OWK32" s="12"/>
      <c r="OWL32" s="12"/>
      <c r="OWM32" s="12"/>
      <c r="OWN32" s="12"/>
      <c r="OWO32" s="12"/>
      <c r="OWP32" s="12"/>
      <c r="OWQ32" s="12"/>
      <c r="OWR32" s="12"/>
      <c r="OWS32" s="12"/>
      <c r="OWT32" s="12"/>
      <c r="OWU32" s="12"/>
      <c r="OWV32" s="12"/>
      <c r="OWW32" s="12"/>
      <c r="OWX32" s="12"/>
      <c r="OWY32" s="12"/>
      <c r="OWZ32" s="12"/>
      <c r="OXA32" s="12"/>
      <c r="OXB32" s="12"/>
      <c r="OXC32" s="12"/>
      <c r="OXD32" s="12"/>
      <c r="OXE32" s="12"/>
      <c r="OXF32" s="12"/>
      <c r="OXG32" s="12"/>
      <c r="OXH32" s="12"/>
      <c r="OXI32" s="12"/>
      <c r="OXJ32" s="12"/>
      <c r="OXK32" s="12"/>
      <c r="OXL32" s="12"/>
      <c r="OXM32" s="12"/>
      <c r="OXN32" s="12"/>
      <c r="OXO32" s="12"/>
      <c r="OXP32" s="12"/>
      <c r="OXQ32" s="12"/>
      <c r="OXR32" s="12"/>
      <c r="OXS32" s="12"/>
      <c r="OXT32" s="12"/>
      <c r="OXU32" s="12"/>
      <c r="OXV32" s="12"/>
      <c r="OXW32" s="12"/>
      <c r="OXX32" s="12"/>
      <c r="OXY32" s="12"/>
      <c r="OXZ32" s="12"/>
      <c r="OYA32" s="12"/>
      <c r="OYB32" s="12"/>
      <c r="OYC32" s="12"/>
      <c r="OYD32" s="12"/>
      <c r="OYE32" s="12"/>
      <c r="OYF32" s="12"/>
      <c r="OYG32" s="12"/>
      <c r="OYH32" s="12"/>
      <c r="OYI32" s="12"/>
      <c r="OYJ32" s="12"/>
      <c r="OYK32" s="12"/>
      <c r="OYL32" s="12"/>
      <c r="OYM32" s="12"/>
      <c r="OYN32" s="12"/>
      <c r="OYO32" s="12"/>
      <c r="OYP32" s="12"/>
      <c r="OYQ32" s="12"/>
      <c r="OYR32" s="12"/>
      <c r="OYS32" s="12"/>
      <c r="OYT32" s="12"/>
      <c r="OYU32" s="12"/>
      <c r="OYV32" s="12"/>
      <c r="OYW32" s="12"/>
      <c r="OYX32" s="12"/>
      <c r="OYY32" s="12"/>
      <c r="OYZ32" s="12"/>
      <c r="OZA32" s="12"/>
      <c r="OZB32" s="12"/>
      <c r="OZC32" s="12"/>
      <c r="OZD32" s="12"/>
      <c r="OZE32" s="12"/>
      <c r="OZF32" s="12"/>
      <c r="OZG32" s="12"/>
      <c r="OZH32" s="12"/>
      <c r="OZI32" s="12"/>
      <c r="OZJ32" s="12"/>
      <c r="OZK32" s="12"/>
      <c r="OZL32" s="12"/>
      <c r="OZM32" s="12"/>
      <c r="OZN32" s="12"/>
      <c r="OZO32" s="12"/>
      <c r="OZP32" s="12"/>
      <c r="OZQ32" s="12"/>
      <c r="OZR32" s="12"/>
      <c r="OZS32" s="12"/>
      <c r="OZT32" s="12"/>
      <c r="OZU32" s="12"/>
      <c r="OZV32" s="12"/>
      <c r="OZW32" s="12"/>
      <c r="OZX32" s="12"/>
      <c r="OZY32" s="12"/>
      <c r="OZZ32" s="12"/>
      <c r="PAA32" s="12"/>
      <c r="PAB32" s="12"/>
      <c r="PAC32" s="12"/>
      <c r="PAD32" s="12"/>
      <c r="PAE32" s="12"/>
      <c r="PAF32" s="12"/>
      <c r="PAG32" s="12"/>
      <c r="PAH32" s="12"/>
      <c r="PAI32" s="12"/>
      <c r="PAJ32" s="12"/>
      <c r="PAK32" s="12"/>
      <c r="PAL32" s="12"/>
      <c r="PAM32" s="12"/>
      <c r="PAN32" s="12"/>
      <c r="PAO32" s="12"/>
      <c r="PAP32" s="12"/>
      <c r="PAQ32" s="12"/>
      <c r="PAR32" s="12"/>
      <c r="PAS32" s="12"/>
      <c r="PAT32" s="12"/>
      <c r="PAU32" s="12"/>
      <c r="PAV32" s="12"/>
      <c r="PAW32" s="12"/>
      <c r="PAX32" s="12"/>
      <c r="PAY32" s="12"/>
      <c r="PAZ32" s="12"/>
      <c r="PBA32" s="12"/>
      <c r="PBB32" s="12"/>
      <c r="PBC32" s="12"/>
      <c r="PBD32" s="12"/>
      <c r="PBE32" s="12"/>
      <c r="PBF32" s="12"/>
      <c r="PBG32" s="12"/>
      <c r="PBH32" s="12"/>
      <c r="PBI32" s="12"/>
      <c r="PBJ32" s="12"/>
      <c r="PBK32" s="12"/>
      <c r="PBL32" s="12"/>
      <c r="PBM32" s="12"/>
      <c r="PBN32" s="12"/>
      <c r="PBO32" s="12"/>
      <c r="PBP32" s="12"/>
      <c r="PBQ32" s="12"/>
      <c r="PBR32" s="12"/>
      <c r="PBS32" s="12"/>
      <c r="PBT32" s="12"/>
      <c r="PBU32" s="12"/>
      <c r="PBV32" s="12"/>
      <c r="PBW32" s="12"/>
      <c r="PBX32" s="12"/>
      <c r="PBY32" s="12"/>
      <c r="PBZ32" s="12"/>
      <c r="PCA32" s="12"/>
      <c r="PCB32" s="12"/>
      <c r="PCC32" s="12"/>
      <c r="PCD32" s="12"/>
      <c r="PCE32" s="12"/>
      <c r="PCF32" s="12"/>
      <c r="PCG32" s="12"/>
      <c r="PCH32" s="12"/>
      <c r="PCI32" s="12"/>
      <c r="PCJ32" s="12"/>
      <c r="PCK32" s="12"/>
      <c r="PCL32" s="12"/>
      <c r="PCM32" s="12"/>
      <c r="PCN32" s="12"/>
      <c r="PCO32" s="12"/>
      <c r="PCP32" s="12"/>
      <c r="PCQ32" s="12"/>
      <c r="PCR32" s="12"/>
      <c r="PCS32" s="12"/>
      <c r="PCT32" s="12"/>
      <c r="PCU32" s="12"/>
      <c r="PCV32" s="12"/>
      <c r="PCW32" s="12"/>
      <c r="PCX32" s="12"/>
      <c r="PCY32" s="12"/>
      <c r="PCZ32" s="12"/>
      <c r="PDA32" s="12"/>
      <c r="PDB32" s="12"/>
      <c r="PDC32" s="12"/>
      <c r="PDD32" s="12"/>
      <c r="PDE32" s="12"/>
      <c r="PDF32" s="12"/>
      <c r="PDG32" s="12"/>
      <c r="PDH32" s="12"/>
      <c r="PDI32" s="12"/>
      <c r="PDJ32" s="12"/>
      <c r="PDK32" s="12"/>
      <c r="PDL32" s="12"/>
      <c r="PDM32" s="12"/>
      <c r="PDN32" s="12"/>
      <c r="PDO32" s="12"/>
      <c r="PDP32" s="12"/>
      <c r="PDQ32" s="12"/>
      <c r="PDR32" s="12"/>
      <c r="PDS32" s="12"/>
      <c r="PDT32" s="12"/>
      <c r="PDU32" s="12"/>
      <c r="PDV32" s="12"/>
      <c r="PDW32" s="12"/>
      <c r="PDX32" s="12"/>
      <c r="PDY32" s="12"/>
      <c r="PDZ32" s="12"/>
      <c r="PEA32" s="12"/>
      <c r="PEB32" s="12"/>
      <c r="PEC32" s="12"/>
      <c r="PED32" s="12"/>
      <c r="PEE32" s="12"/>
      <c r="PEF32" s="12"/>
      <c r="PEG32" s="12"/>
      <c r="PEH32" s="12"/>
      <c r="PEI32" s="12"/>
      <c r="PEJ32" s="12"/>
      <c r="PEK32" s="12"/>
      <c r="PEL32" s="12"/>
      <c r="PEM32" s="12"/>
      <c r="PEN32" s="12"/>
      <c r="PEO32" s="12"/>
      <c r="PEP32" s="12"/>
      <c r="PEQ32" s="12"/>
      <c r="PER32" s="12"/>
      <c r="PES32" s="12"/>
      <c r="PET32" s="12"/>
      <c r="PEU32" s="12"/>
      <c r="PEV32" s="12"/>
      <c r="PEW32" s="12"/>
      <c r="PEX32" s="12"/>
      <c r="PEY32" s="12"/>
      <c r="PEZ32" s="12"/>
      <c r="PFA32" s="12"/>
      <c r="PFB32" s="12"/>
      <c r="PFC32" s="12"/>
      <c r="PFD32" s="12"/>
      <c r="PFE32" s="12"/>
      <c r="PFF32" s="12"/>
      <c r="PFG32" s="12"/>
      <c r="PFH32" s="12"/>
      <c r="PFI32" s="12"/>
      <c r="PFJ32" s="12"/>
      <c r="PFK32" s="12"/>
      <c r="PFL32" s="12"/>
      <c r="PFM32" s="12"/>
      <c r="PFN32" s="12"/>
      <c r="PFO32" s="12"/>
      <c r="PFP32" s="12"/>
      <c r="PFQ32" s="12"/>
      <c r="PFR32" s="12"/>
      <c r="PFS32" s="12"/>
      <c r="PFT32" s="12"/>
      <c r="PFU32" s="12"/>
      <c r="PFV32" s="12"/>
      <c r="PFW32" s="12"/>
      <c r="PFX32" s="12"/>
      <c r="PFY32" s="12"/>
      <c r="PFZ32" s="12"/>
      <c r="PGA32" s="12"/>
      <c r="PGB32" s="12"/>
      <c r="PGC32" s="12"/>
      <c r="PGD32" s="12"/>
      <c r="PGE32" s="12"/>
      <c r="PGF32" s="12"/>
      <c r="PGG32" s="12"/>
      <c r="PGH32" s="12"/>
      <c r="PGI32" s="12"/>
      <c r="PGJ32" s="12"/>
      <c r="PGK32" s="12"/>
      <c r="PGL32" s="12"/>
      <c r="PGM32" s="12"/>
      <c r="PGN32" s="12"/>
      <c r="PGO32" s="12"/>
      <c r="PGP32" s="12"/>
      <c r="PGQ32" s="12"/>
      <c r="PGR32" s="12"/>
      <c r="PGS32" s="12"/>
      <c r="PGT32" s="12"/>
      <c r="PGU32" s="12"/>
      <c r="PGV32" s="12"/>
      <c r="PGW32" s="12"/>
      <c r="PGX32" s="12"/>
      <c r="PGY32" s="12"/>
      <c r="PGZ32" s="12"/>
      <c r="PHA32" s="12"/>
      <c r="PHB32" s="12"/>
      <c r="PHC32" s="12"/>
      <c r="PHD32" s="12"/>
      <c r="PHE32" s="12"/>
      <c r="PHF32" s="12"/>
      <c r="PHG32" s="12"/>
      <c r="PHH32" s="12"/>
      <c r="PHI32" s="12"/>
      <c r="PHJ32" s="12"/>
      <c r="PHK32" s="12"/>
      <c r="PHL32" s="12"/>
      <c r="PHM32" s="12"/>
      <c r="PHN32" s="12"/>
      <c r="PHO32" s="12"/>
      <c r="PHP32" s="12"/>
      <c r="PHQ32" s="12"/>
      <c r="PHR32" s="12"/>
      <c r="PHS32" s="12"/>
      <c r="PHT32" s="12"/>
      <c r="PHU32" s="12"/>
      <c r="PHV32" s="12"/>
      <c r="PHW32" s="12"/>
      <c r="PHX32" s="12"/>
      <c r="PHY32" s="12"/>
      <c r="PHZ32" s="12"/>
      <c r="PIA32" s="12"/>
      <c r="PIB32" s="12"/>
      <c r="PIC32" s="12"/>
      <c r="PID32" s="12"/>
      <c r="PIE32" s="12"/>
      <c r="PIF32" s="12"/>
      <c r="PIG32" s="12"/>
      <c r="PIH32" s="12"/>
      <c r="PII32" s="12"/>
      <c r="PIJ32" s="12"/>
      <c r="PIK32" s="12"/>
      <c r="PIL32" s="12"/>
      <c r="PIM32" s="12"/>
      <c r="PIN32" s="12"/>
      <c r="PIO32" s="12"/>
      <c r="PIP32" s="12"/>
      <c r="PIQ32" s="12"/>
      <c r="PIR32" s="12"/>
      <c r="PIS32" s="12"/>
      <c r="PIT32" s="12"/>
      <c r="PIU32" s="12"/>
      <c r="PIV32" s="12"/>
      <c r="PIW32" s="12"/>
      <c r="PIX32" s="12"/>
      <c r="PIY32" s="12"/>
      <c r="PIZ32" s="12"/>
      <c r="PJA32" s="12"/>
      <c r="PJB32" s="12"/>
      <c r="PJC32" s="12"/>
      <c r="PJD32" s="12"/>
      <c r="PJE32" s="12"/>
      <c r="PJF32" s="12"/>
      <c r="PJG32" s="12"/>
      <c r="PJH32" s="12"/>
      <c r="PJI32" s="12"/>
      <c r="PJJ32" s="12"/>
      <c r="PJK32" s="12"/>
      <c r="PJL32" s="12"/>
      <c r="PJM32" s="12"/>
      <c r="PJN32" s="12"/>
      <c r="PJO32" s="12"/>
      <c r="PJP32" s="12"/>
      <c r="PJQ32" s="12"/>
      <c r="PJR32" s="12"/>
      <c r="PJS32" s="12"/>
      <c r="PJT32" s="12"/>
      <c r="PJU32" s="12"/>
      <c r="PJV32" s="12"/>
      <c r="PJW32" s="12"/>
      <c r="PJX32" s="12"/>
      <c r="PJY32" s="12"/>
      <c r="PJZ32" s="12"/>
      <c r="PKA32" s="12"/>
      <c r="PKB32" s="12"/>
      <c r="PKC32" s="12"/>
      <c r="PKD32" s="12"/>
      <c r="PKE32" s="12"/>
      <c r="PKF32" s="12"/>
      <c r="PKG32" s="12"/>
      <c r="PKH32" s="12"/>
      <c r="PKI32" s="12"/>
      <c r="PKJ32" s="12"/>
      <c r="PKK32" s="12"/>
      <c r="PKL32" s="12"/>
      <c r="PKM32" s="12"/>
      <c r="PKN32" s="12"/>
      <c r="PKO32" s="12"/>
      <c r="PKP32" s="12"/>
      <c r="PKQ32" s="12"/>
      <c r="PKR32" s="12"/>
      <c r="PKS32" s="12"/>
      <c r="PKT32" s="12"/>
      <c r="PKU32" s="12"/>
      <c r="PKV32" s="12"/>
      <c r="PKW32" s="12"/>
      <c r="PKX32" s="12"/>
      <c r="PKY32" s="12"/>
      <c r="PKZ32" s="12"/>
      <c r="PLA32" s="12"/>
      <c r="PLB32" s="12"/>
      <c r="PLC32" s="12"/>
      <c r="PLD32" s="12"/>
      <c r="PLE32" s="12"/>
      <c r="PLF32" s="12"/>
      <c r="PLG32" s="12"/>
      <c r="PLH32" s="12"/>
      <c r="PLI32" s="12"/>
      <c r="PLJ32" s="12"/>
      <c r="PLK32" s="12"/>
      <c r="PLL32" s="12"/>
      <c r="PLM32" s="12"/>
      <c r="PLN32" s="12"/>
      <c r="PLO32" s="12"/>
      <c r="PLP32" s="12"/>
      <c r="PLQ32" s="12"/>
      <c r="PLR32" s="12"/>
      <c r="PLS32" s="12"/>
      <c r="PLT32" s="12"/>
      <c r="PLU32" s="12"/>
      <c r="PLV32" s="12"/>
      <c r="PLW32" s="12"/>
      <c r="PLX32" s="12"/>
      <c r="PLY32" s="12"/>
      <c r="PLZ32" s="12"/>
      <c r="PMA32" s="12"/>
      <c r="PMB32" s="12"/>
      <c r="PMC32" s="12"/>
      <c r="PMD32" s="12"/>
      <c r="PME32" s="12"/>
      <c r="PMF32" s="12"/>
      <c r="PMG32" s="12"/>
      <c r="PMH32" s="12"/>
      <c r="PMI32" s="12"/>
      <c r="PMJ32" s="12"/>
      <c r="PMK32" s="12"/>
      <c r="PML32" s="12"/>
      <c r="PMM32" s="12"/>
      <c r="PMN32" s="12"/>
      <c r="PMO32" s="12"/>
      <c r="PMP32" s="12"/>
      <c r="PMQ32" s="12"/>
      <c r="PMR32" s="12"/>
      <c r="PMS32" s="12"/>
      <c r="PMT32" s="12"/>
      <c r="PMU32" s="12"/>
      <c r="PMV32" s="12"/>
      <c r="PMW32" s="12"/>
      <c r="PMX32" s="12"/>
      <c r="PMY32" s="12"/>
      <c r="PMZ32" s="12"/>
      <c r="PNA32" s="12"/>
      <c r="PNB32" s="12"/>
      <c r="PNC32" s="12"/>
      <c r="PND32" s="12"/>
      <c r="PNE32" s="12"/>
      <c r="PNF32" s="12"/>
      <c r="PNG32" s="12"/>
      <c r="PNH32" s="12"/>
      <c r="PNI32" s="12"/>
      <c r="PNJ32" s="12"/>
      <c r="PNK32" s="12"/>
      <c r="PNL32" s="12"/>
      <c r="PNM32" s="12"/>
      <c r="PNN32" s="12"/>
      <c r="PNO32" s="12"/>
      <c r="PNP32" s="12"/>
      <c r="PNQ32" s="12"/>
      <c r="PNR32" s="12"/>
      <c r="PNS32" s="12"/>
      <c r="PNT32" s="12"/>
      <c r="PNU32" s="12"/>
      <c r="PNV32" s="12"/>
      <c r="PNW32" s="12"/>
      <c r="PNX32" s="12"/>
      <c r="PNY32" s="12"/>
      <c r="PNZ32" s="12"/>
      <c r="POA32" s="12"/>
      <c r="POB32" s="12"/>
      <c r="POC32" s="12"/>
      <c r="POD32" s="12"/>
      <c r="POE32" s="12"/>
      <c r="POF32" s="12"/>
      <c r="POG32" s="12"/>
      <c r="POH32" s="12"/>
      <c r="POI32" s="12"/>
      <c r="POJ32" s="12"/>
      <c r="POK32" s="12"/>
      <c r="POL32" s="12"/>
      <c r="POM32" s="12"/>
      <c r="PON32" s="12"/>
      <c r="POO32" s="12"/>
      <c r="POP32" s="12"/>
      <c r="POQ32" s="12"/>
      <c r="POR32" s="12"/>
      <c r="POS32" s="12"/>
      <c r="POT32" s="12"/>
      <c r="POU32" s="12"/>
      <c r="POV32" s="12"/>
      <c r="POW32" s="12"/>
      <c r="POX32" s="12"/>
      <c r="POY32" s="12"/>
      <c r="POZ32" s="12"/>
      <c r="PPA32" s="12"/>
      <c r="PPB32" s="12"/>
      <c r="PPC32" s="12"/>
      <c r="PPD32" s="12"/>
      <c r="PPE32" s="12"/>
      <c r="PPF32" s="12"/>
      <c r="PPG32" s="12"/>
      <c r="PPH32" s="12"/>
      <c r="PPI32" s="12"/>
      <c r="PPJ32" s="12"/>
      <c r="PPK32" s="12"/>
      <c r="PPL32" s="12"/>
      <c r="PPM32" s="12"/>
      <c r="PPN32" s="12"/>
      <c r="PPO32" s="12"/>
      <c r="PPP32" s="12"/>
      <c r="PPQ32" s="12"/>
      <c r="PPR32" s="12"/>
      <c r="PPS32" s="12"/>
      <c r="PPT32" s="12"/>
      <c r="PPU32" s="12"/>
      <c r="PPV32" s="12"/>
      <c r="PPW32" s="12"/>
      <c r="PPX32" s="12"/>
      <c r="PPY32" s="12"/>
      <c r="PPZ32" s="12"/>
      <c r="PQA32" s="12"/>
      <c r="PQB32" s="12"/>
      <c r="PQC32" s="12"/>
      <c r="PQD32" s="12"/>
      <c r="PQE32" s="12"/>
      <c r="PQF32" s="12"/>
      <c r="PQG32" s="12"/>
      <c r="PQH32" s="12"/>
      <c r="PQI32" s="12"/>
      <c r="PQJ32" s="12"/>
      <c r="PQK32" s="12"/>
      <c r="PQL32" s="12"/>
      <c r="PQM32" s="12"/>
      <c r="PQN32" s="12"/>
      <c r="PQO32" s="12"/>
      <c r="PQP32" s="12"/>
      <c r="PQQ32" s="12"/>
      <c r="PQR32" s="12"/>
      <c r="PQS32" s="12"/>
      <c r="PQT32" s="12"/>
      <c r="PQU32" s="12"/>
      <c r="PQV32" s="12"/>
      <c r="PQW32" s="12"/>
      <c r="PQX32" s="12"/>
      <c r="PQY32" s="12"/>
      <c r="PQZ32" s="12"/>
      <c r="PRA32" s="12"/>
      <c r="PRB32" s="12"/>
      <c r="PRC32" s="12"/>
      <c r="PRD32" s="12"/>
      <c r="PRE32" s="12"/>
      <c r="PRF32" s="12"/>
      <c r="PRG32" s="12"/>
      <c r="PRH32" s="12"/>
      <c r="PRI32" s="12"/>
      <c r="PRJ32" s="12"/>
      <c r="PRK32" s="12"/>
      <c r="PRL32" s="12"/>
      <c r="PRM32" s="12"/>
      <c r="PRN32" s="12"/>
      <c r="PRO32" s="12"/>
      <c r="PRP32" s="12"/>
      <c r="PRQ32" s="12"/>
      <c r="PRR32" s="12"/>
      <c r="PRS32" s="12"/>
      <c r="PRT32" s="12"/>
      <c r="PRU32" s="12"/>
      <c r="PRV32" s="12"/>
      <c r="PRW32" s="12"/>
      <c r="PRX32" s="12"/>
      <c r="PRY32" s="12"/>
      <c r="PRZ32" s="12"/>
      <c r="PSA32" s="12"/>
      <c r="PSB32" s="12"/>
      <c r="PSC32" s="12"/>
      <c r="PSD32" s="12"/>
      <c r="PSE32" s="12"/>
      <c r="PSF32" s="12"/>
      <c r="PSG32" s="12"/>
      <c r="PSH32" s="12"/>
      <c r="PSI32" s="12"/>
      <c r="PSJ32" s="12"/>
      <c r="PSK32" s="12"/>
      <c r="PSL32" s="12"/>
      <c r="PSM32" s="12"/>
      <c r="PSN32" s="12"/>
      <c r="PSO32" s="12"/>
      <c r="PSP32" s="12"/>
      <c r="PSQ32" s="12"/>
      <c r="PSR32" s="12"/>
      <c r="PSS32" s="12"/>
      <c r="PST32" s="12"/>
      <c r="PSU32" s="12"/>
      <c r="PSV32" s="12"/>
      <c r="PSW32" s="12"/>
      <c r="PSX32" s="12"/>
      <c r="PSY32" s="12"/>
      <c r="PSZ32" s="12"/>
      <c r="PTA32" s="12"/>
      <c r="PTB32" s="12"/>
      <c r="PTC32" s="12"/>
      <c r="PTD32" s="12"/>
      <c r="PTE32" s="12"/>
      <c r="PTF32" s="12"/>
      <c r="PTG32" s="12"/>
      <c r="PTH32" s="12"/>
      <c r="PTI32" s="12"/>
      <c r="PTJ32" s="12"/>
      <c r="PTK32" s="12"/>
      <c r="PTL32" s="12"/>
      <c r="PTM32" s="12"/>
      <c r="PTN32" s="12"/>
      <c r="PTO32" s="12"/>
      <c r="PTP32" s="12"/>
      <c r="PTQ32" s="12"/>
      <c r="PTR32" s="12"/>
      <c r="PTS32" s="12"/>
      <c r="PTT32" s="12"/>
      <c r="PTU32" s="12"/>
      <c r="PTV32" s="12"/>
      <c r="PTW32" s="12"/>
      <c r="PTX32" s="12"/>
      <c r="PTY32" s="12"/>
      <c r="PTZ32" s="12"/>
      <c r="PUA32" s="12"/>
      <c r="PUB32" s="12"/>
      <c r="PUC32" s="12"/>
      <c r="PUD32" s="12"/>
      <c r="PUE32" s="12"/>
      <c r="PUF32" s="12"/>
      <c r="PUG32" s="12"/>
      <c r="PUH32" s="12"/>
      <c r="PUI32" s="12"/>
      <c r="PUJ32" s="12"/>
      <c r="PUK32" s="12"/>
      <c r="PUL32" s="12"/>
      <c r="PUM32" s="12"/>
      <c r="PUN32" s="12"/>
      <c r="PUO32" s="12"/>
      <c r="PUP32" s="12"/>
      <c r="PUQ32" s="12"/>
      <c r="PUR32" s="12"/>
      <c r="PUS32" s="12"/>
      <c r="PUT32" s="12"/>
      <c r="PUU32" s="12"/>
      <c r="PUV32" s="12"/>
      <c r="PUW32" s="12"/>
      <c r="PUX32" s="12"/>
      <c r="PUY32" s="12"/>
      <c r="PUZ32" s="12"/>
      <c r="PVA32" s="12"/>
      <c r="PVB32" s="12"/>
      <c r="PVC32" s="12"/>
      <c r="PVD32" s="12"/>
      <c r="PVE32" s="12"/>
      <c r="PVF32" s="12"/>
      <c r="PVG32" s="12"/>
      <c r="PVH32" s="12"/>
      <c r="PVI32" s="12"/>
      <c r="PVJ32" s="12"/>
      <c r="PVK32" s="12"/>
      <c r="PVL32" s="12"/>
      <c r="PVM32" s="12"/>
      <c r="PVN32" s="12"/>
      <c r="PVO32" s="12"/>
      <c r="PVP32" s="12"/>
      <c r="PVQ32" s="12"/>
      <c r="PVR32" s="12"/>
      <c r="PVS32" s="12"/>
      <c r="PVT32" s="12"/>
      <c r="PVU32" s="12"/>
      <c r="PVV32" s="12"/>
      <c r="PVW32" s="12"/>
      <c r="PVX32" s="12"/>
      <c r="PVY32" s="12"/>
      <c r="PVZ32" s="12"/>
      <c r="PWA32" s="12"/>
      <c r="PWB32" s="12"/>
      <c r="PWC32" s="12"/>
      <c r="PWD32" s="12"/>
      <c r="PWE32" s="12"/>
      <c r="PWF32" s="12"/>
      <c r="PWG32" s="12"/>
      <c r="PWH32" s="12"/>
      <c r="PWI32" s="12"/>
      <c r="PWJ32" s="12"/>
      <c r="PWK32" s="12"/>
      <c r="PWL32" s="12"/>
      <c r="PWM32" s="12"/>
      <c r="PWN32" s="12"/>
      <c r="PWO32" s="12"/>
      <c r="PWP32" s="12"/>
      <c r="PWQ32" s="12"/>
      <c r="PWR32" s="12"/>
      <c r="PWS32" s="12"/>
      <c r="PWT32" s="12"/>
      <c r="PWU32" s="12"/>
      <c r="PWV32" s="12"/>
      <c r="PWW32" s="12"/>
      <c r="PWX32" s="12"/>
      <c r="PWY32" s="12"/>
      <c r="PWZ32" s="12"/>
      <c r="PXA32" s="12"/>
      <c r="PXB32" s="12"/>
      <c r="PXC32" s="12"/>
      <c r="PXD32" s="12"/>
      <c r="PXE32" s="12"/>
      <c r="PXF32" s="12"/>
      <c r="PXG32" s="12"/>
      <c r="PXH32" s="12"/>
      <c r="PXI32" s="12"/>
      <c r="PXJ32" s="12"/>
      <c r="PXK32" s="12"/>
      <c r="PXL32" s="12"/>
      <c r="PXM32" s="12"/>
      <c r="PXN32" s="12"/>
      <c r="PXO32" s="12"/>
      <c r="PXP32" s="12"/>
      <c r="PXQ32" s="12"/>
      <c r="PXR32" s="12"/>
      <c r="PXS32" s="12"/>
      <c r="PXT32" s="12"/>
      <c r="PXU32" s="12"/>
      <c r="PXV32" s="12"/>
      <c r="PXW32" s="12"/>
      <c r="PXX32" s="12"/>
      <c r="PXY32" s="12"/>
      <c r="PXZ32" s="12"/>
      <c r="PYA32" s="12"/>
      <c r="PYB32" s="12"/>
      <c r="PYC32" s="12"/>
      <c r="PYD32" s="12"/>
      <c r="PYE32" s="12"/>
      <c r="PYF32" s="12"/>
      <c r="PYG32" s="12"/>
      <c r="PYH32" s="12"/>
      <c r="PYI32" s="12"/>
      <c r="PYJ32" s="12"/>
      <c r="PYK32" s="12"/>
      <c r="PYL32" s="12"/>
      <c r="PYM32" s="12"/>
      <c r="PYN32" s="12"/>
      <c r="PYO32" s="12"/>
      <c r="PYP32" s="12"/>
      <c r="PYQ32" s="12"/>
      <c r="PYR32" s="12"/>
      <c r="PYS32" s="12"/>
      <c r="PYT32" s="12"/>
      <c r="PYU32" s="12"/>
      <c r="PYV32" s="12"/>
      <c r="PYW32" s="12"/>
      <c r="PYX32" s="12"/>
      <c r="PYY32" s="12"/>
      <c r="PYZ32" s="12"/>
      <c r="PZA32" s="12"/>
      <c r="PZB32" s="12"/>
      <c r="PZC32" s="12"/>
      <c r="PZD32" s="12"/>
      <c r="PZE32" s="12"/>
      <c r="PZF32" s="12"/>
      <c r="PZG32" s="12"/>
      <c r="PZH32" s="12"/>
      <c r="PZI32" s="12"/>
      <c r="PZJ32" s="12"/>
      <c r="PZK32" s="12"/>
      <c r="PZL32" s="12"/>
      <c r="PZM32" s="12"/>
      <c r="PZN32" s="12"/>
      <c r="PZO32" s="12"/>
      <c r="PZP32" s="12"/>
      <c r="PZQ32" s="12"/>
      <c r="PZR32" s="12"/>
      <c r="PZS32" s="12"/>
      <c r="PZT32" s="12"/>
      <c r="PZU32" s="12"/>
      <c r="PZV32" s="12"/>
      <c r="PZW32" s="12"/>
      <c r="PZX32" s="12"/>
      <c r="PZY32" s="12"/>
      <c r="PZZ32" s="12"/>
      <c r="QAA32" s="12"/>
      <c r="QAB32" s="12"/>
      <c r="QAC32" s="12"/>
      <c r="QAD32" s="12"/>
      <c r="QAE32" s="12"/>
      <c r="QAF32" s="12"/>
      <c r="QAG32" s="12"/>
      <c r="QAH32" s="12"/>
      <c r="QAI32" s="12"/>
      <c r="QAJ32" s="12"/>
      <c r="QAK32" s="12"/>
      <c r="QAL32" s="12"/>
      <c r="QAM32" s="12"/>
      <c r="QAN32" s="12"/>
      <c r="QAO32" s="12"/>
      <c r="QAP32" s="12"/>
      <c r="QAQ32" s="12"/>
      <c r="QAR32" s="12"/>
      <c r="QAS32" s="12"/>
      <c r="QAT32" s="12"/>
      <c r="QAU32" s="12"/>
      <c r="QAV32" s="12"/>
      <c r="QAW32" s="12"/>
      <c r="QAX32" s="12"/>
      <c r="QAY32" s="12"/>
      <c r="QAZ32" s="12"/>
      <c r="QBA32" s="12"/>
      <c r="QBB32" s="12"/>
      <c r="QBC32" s="12"/>
      <c r="QBD32" s="12"/>
      <c r="QBE32" s="12"/>
      <c r="QBF32" s="12"/>
      <c r="QBG32" s="12"/>
      <c r="QBH32" s="12"/>
      <c r="QBI32" s="12"/>
      <c r="QBJ32" s="12"/>
      <c r="QBK32" s="12"/>
      <c r="QBL32" s="12"/>
      <c r="QBM32" s="12"/>
      <c r="QBN32" s="12"/>
      <c r="QBO32" s="12"/>
      <c r="QBP32" s="12"/>
      <c r="QBQ32" s="12"/>
      <c r="QBR32" s="12"/>
      <c r="QBS32" s="12"/>
      <c r="QBT32" s="12"/>
      <c r="QBU32" s="12"/>
      <c r="QBV32" s="12"/>
      <c r="QBW32" s="12"/>
      <c r="QBX32" s="12"/>
      <c r="QBY32" s="12"/>
      <c r="QBZ32" s="12"/>
      <c r="QCA32" s="12"/>
      <c r="QCB32" s="12"/>
      <c r="QCC32" s="12"/>
      <c r="QCD32" s="12"/>
      <c r="QCE32" s="12"/>
      <c r="QCF32" s="12"/>
      <c r="QCG32" s="12"/>
      <c r="QCH32" s="12"/>
      <c r="QCI32" s="12"/>
      <c r="QCJ32" s="12"/>
      <c r="QCK32" s="12"/>
      <c r="QCL32" s="12"/>
      <c r="QCM32" s="12"/>
      <c r="QCN32" s="12"/>
      <c r="QCO32" s="12"/>
      <c r="QCP32" s="12"/>
      <c r="QCQ32" s="12"/>
      <c r="QCR32" s="12"/>
      <c r="QCS32" s="12"/>
      <c r="QCT32" s="12"/>
      <c r="QCU32" s="12"/>
      <c r="QCV32" s="12"/>
      <c r="QCW32" s="12"/>
      <c r="QCX32" s="12"/>
      <c r="QCY32" s="12"/>
      <c r="QCZ32" s="12"/>
      <c r="QDA32" s="12"/>
      <c r="QDB32" s="12"/>
      <c r="QDC32" s="12"/>
      <c r="QDD32" s="12"/>
      <c r="QDE32" s="12"/>
      <c r="QDF32" s="12"/>
      <c r="QDG32" s="12"/>
      <c r="QDH32" s="12"/>
      <c r="QDI32" s="12"/>
      <c r="QDJ32" s="12"/>
      <c r="QDK32" s="12"/>
      <c r="QDL32" s="12"/>
      <c r="QDM32" s="12"/>
      <c r="QDN32" s="12"/>
      <c r="QDO32" s="12"/>
      <c r="QDP32" s="12"/>
      <c r="QDQ32" s="12"/>
      <c r="QDR32" s="12"/>
      <c r="QDS32" s="12"/>
      <c r="QDT32" s="12"/>
      <c r="QDU32" s="12"/>
      <c r="QDV32" s="12"/>
      <c r="QDW32" s="12"/>
      <c r="QDX32" s="12"/>
      <c r="QDY32" s="12"/>
      <c r="QDZ32" s="12"/>
      <c r="QEA32" s="12"/>
      <c r="QEB32" s="12"/>
      <c r="QEC32" s="12"/>
      <c r="QED32" s="12"/>
      <c r="QEE32" s="12"/>
      <c r="QEF32" s="12"/>
      <c r="QEG32" s="12"/>
      <c r="QEH32" s="12"/>
      <c r="QEI32" s="12"/>
      <c r="QEJ32" s="12"/>
      <c r="QEK32" s="12"/>
      <c r="QEL32" s="12"/>
      <c r="QEM32" s="12"/>
      <c r="QEN32" s="12"/>
      <c r="QEO32" s="12"/>
      <c r="QEP32" s="12"/>
      <c r="QEQ32" s="12"/>
      <c r="QER32" s="12"/>
      <c r="QES32" s="12"/>
      <c r="QET32" s="12"/>
      <c r="QEU32" s="12"/>
      <c r="QEV32" s="12"/>
      <c r="QEW32" s="12"/>
      <c r="QEX32" s="12"/>
      <c r="QEY32" s="12"/>
      <c r="QEZ32" s="12"/>
      <c r="QFA32" s="12"/>
      <c r="QFB32" s="12"/>
      <c r="QFC32" s="12"/>
      <c r="QFD32" s="12"/>
      <c r="QFE32" s="12"/>
      <c r="QFF32" s="12"/>
      <c r="QFG32" s="12"/>
      <c r="QFH32" s="12"/>
      <c r="QFI32" s="12"/>
      <c r="QFJ32" s="12"/>
      <c r="QFK32" s="12"/>
      <c r="QFL32" s="12"/>
      <c r="QFM32" s="12"/>
      <c r="QFN32" s="12"/>
      <c r="QFO32" s="12"/>
      <c r="QFP32" s="12"/>
      <c r="QFQ32" s="12"/>
      <c r="QFR32" s="12"/>
      <c r="QFS32" s="12"/>
      <c r="QFT32" s="12"/>
      <c r="QFU32" s="12"/>
      <c r="QFV32" s="12"/>
      <c r="QFW32" s="12"/>
      <c r="QFX32" s="12"/>
      <c r="QFY32" s="12"/>
      <c r="QFZ32" s="12"/>
      <c r="QGA32" s="12"/>
      <c r="QGB32" s="12"/>
      <c r="QGC32" s="12"/>
      <c r="QGD32" s="12"/>
      <c r="QGE32" s="12"/>
      <c r="QGF32" s="12"/>
      <c r="QGG32" s="12"/>
      <c r="QGH32" s="12"/>
      <c r="QGI32" s="12"/>
      <c r="QGJ32" s="12"/>
      <c r="QGK32" s="12"/>
      <c r="QGL32" s="12"/>
      <c r="QGM32" s="12"/>
      <c r="QGN32" s="12"/>
      <c r="QGO32" s="12"/>
      <c r="QGP32" s="12"/>
      <c r="QGQ32" s="12"/>
      <c r="QGR32" s="12"/>
      <c r="QGS32" s="12"/>
      <c r="QGT32" s="12"/>
      <c r="QGU32" s="12"/>
      <c r="QGV32" s="12"/>
      <c r="QGW32" s="12"/>
      <c r="QGX32" s="12"/>
      <c r="QGY32" s="12"/>
      <c r="QGZ32" s="12"/>
      <c r="QHA32" s="12"/>
      <c r="QHB32" s="12"/>
      <c r="QHC32" s="12"/>
      <c r="QHD32" s="12"/>
      <c r="QHE32" s="12"/>
      <c r="QHF32" s="12"/>
      <c r="QHG32" s="12"/>
      <c r="QHH32" s="12"/>
      <c r="QHI32" s="12"/>
      <c r="QHJ32" s="12"/>
      <c r="QHK32" s="12"/>
      <c r="QHL32" s="12"/>
      <c r="QHM32" s="12"/>
      <c r="QHN32" s="12"/>
      <c r="QHO32" s="12"/>
      <c r="QHP32" s="12"/>
      <c r="QHQ32" s="12"/>
      <c r="QHR32" s="12"/>
      <c r="QHS32" s="12"/>
      <c r="QHT32" s="12"/>
      <c r="QHU32" s="12"/>
      <c r="QHV32" s="12"/>
      <c r="QHW32" s="12"/>
      <c r="QHX32" s="12"/>
      <c r="QHY32" s="12"/>
      <c r="QHZ32" s="12"/>
      <c r="QIA32" s="12"/>
      <c r="QIB32" s="12"/>
      <c r="QIC32" s="12"/>
      <c r="QID32" s="12"/>
      <c r="QIE32" s="12"/>
      <c r="QIF32" s="12"/>
      <c r="QIG32" s="12"/>
      <c r="QIH32" s="12"/>
      <c r="QII32" s="12"/>
      <c r="QIJ32" s="12"/>
      <c r="QIK32" s="12"/>
      <c r="QIL32" s="12"/>
      <c r="QIM32" s="12"/>
      <c r="QIN32" s="12"/>
      <c r="QIO32" s="12"/>
      <c r="QIP32" s="12"/>
      <c r="QIQ32" s="12"/>
      <c r="QIR32" s="12"/>
      <c r="QIS32" s="12"/>
      <c r="QIT32" s="12"/>
      <c r="QIU32" s="12"/>
      <c r="QIV32" s="12"/>
      <c r="QIW32" s="12"/>
      <c r="QIX32" s="12"/>
      <c r="QIY32" s="12"/>
      <c r="QIZ32" s="12"/>
      <c r="QJA32" s="12"/>
      <c r="QJB32" s="12"/>
      <c r="QJC32" s="12"/>
      <c r="QJD32" s="12"/>
      <c r="QJE32" s="12"/>
      <c r="QJF32" s="12"/>
      <c r="QJG32" s="12"/>
      <c r="QJH32" s="12"/>
      <c r="QJI32" s="12"/>
      <c r="QJJ32" s="12"/>
      <c r="QJK32" s="12"/>
      <c r="QJL32" s="12"/>
      <c r="QJM32" s="12"/>
      <c r="QJN32" s="12"/>
      <c r="QJO32" s="12"/>
      <c r="QJP32" s="12"/>
      <c r="QJQ32" s="12"/>
      <c r="QJR32" s="12"/>
      <c r="QJS32" s="12"/>
      <c r="QJT32" s="12"/>
      <c r="QJU32" s="12"/>
      <c r="QJV32" s="12"/>
      <c r="QJW32" s="12"/>
      <c r="QJX32" s="12"/>
      <c r="QJY32" s="12"/>
      <c r="QJZ32" s="12"/>
      <c r="QKA32" s="12"/>
      <c r="QKB32" s="12"/>
      <c r="QKC32" s="12"/>
      <c r="QKD32" s="12"/>
      <c r="QKE32" s="12"/>
      <c r="QKF32" s="12"/>
      <c r="QKG32" s="12"/>
      <c r="QKH32" s="12"/>
      <c r="QKI32" s="12"/>
      <c r="QKJ32" s="12"/>
      <c r="QKK32" s="12"/>
      <c r="QKL32" s="12"/>
      <c r="QKM32" s="12"/>
      <c r="QKN32" s="12"/>
      <c r="QKO32" s="12"/>
      <c r="QKP32" s="12"/>
      <c r="QKQ32" s="12"/>
      <c r="QKR32" s="12"/>
      <c r="QKS32" s="12"/>
      <c r="QKT32" s="12"/>
      <c r="QKU32" s="12"/>
      <c r="QKV32" s="12"/>
      <c r="QKW32" s="12"/>
      <c r="QKX32" s="12"/>
      <c r="QKY32" s="12"/>
      <c r="QKZ32" s="12"/>
      <c r="QLA32" s="12"/>
      <c r="QLB32" s="12"/>
      <c r="QLC32" s="12"/>
      <c r="QLD32" s="12"/>
      <c r="QLE32" s="12"/>
      <c r="QLF32" s="12"/>
      <c r="QLG32" s="12"/>
      <c r="QLH32" s="12"/>
      <c r="QLI32" s="12"/>
      <c r="QLJ32" s="12"/>
      <c r="QLK32" s="12"/>
      <c r="QLL32" s="12"/>
      <c r="QLM32" s="12"/>
      <c r="QLN32" s="12"/>
      <c r="QLO32" s="12"/>
      <c r="QLP32" s="12"/>
      <c r="QLQ32" s="12"/>
      <c r="QLR32" s="12"/>
      <c r="QLS32" s="12"/>
      <c r="QLT32" s="12"/>
      <c r="QLU32" s="12"/>
      <c r="QLV32" s="12"/>
      <c r="QLW32" s="12"/>
      <c r="QLX32" s="12"/>
      <c r="QLY32" s="12"/>
      <c r="QLZ32" s="12"/>
      <c r="QMA32" s="12"/>
      <c r="QMB32" s="12"/>
      <c r="QMC32" s="12"/>
      <c r="QMD32" s="12"/>
      <c r="QME32" s="12"/>
      <c r="QMF32" s="12"/>
      <c r="QMG32" s="12"/>
      <c r="QMH32" s="12"/>
      <c r="QMI32" s="12"/>
      <c r="QMJ32" s="12"/>
      <c r="QMK32" s="12"/>
      <c r="QML32" s="12"/>
      <c r="QMM32" s="12"/>
      <c r="QMN32" s="12"/>
      <c r="QMO32" s="12"/>
      <c r="QMP32" s="12"/>
      <c r="QMQ32" s="12"/>
      <c r="QMR32" s="12"/>
      <c r="QMS32" s="12"/>
      <c r="QMT32" s="12"/>
      <c r="QMU32" s="12"/>
      <c r="QMV32" s="12"/>
      <c r="QMW32" s="12"/>
      <c r="QMX32" s="12"/>
      <c r="QMY32" s="12"/>
      <c r="QMZ32" s="12"/>
      <c r="QNA32" s="12"/>
      <c r="QNB32" s="12"/>
      <c r="QNC32" s="12"/>
      <c r="QND32" s="12"/>
      <c r="QNE32" s="12"/>
      <c r="QNF32" s="12"/>
      <c r="QNG32" s="12"/>
      <c r="QNH32" s="12"/>
      <c r="QNI32" s="12"/>
      <c r="QNJ32" s="12"/>
      <c r="QNK32" s="12"/>
      <c r="QNL32" s="12"/>
      <c r="QNM32" s="12"/>
      <c r="QNN32" s="12"/>
      <c r="QNO32" s="12"/>
      <c r="QNP32" s="12"/>
      <c r="QNQ32" s="12"/>
      <c r="QNR32" s="12"/>
      <c r="QNS32" s="12"/>
      <c r="QNT32" s="12"/>
      <c r="QNU32" s="12"/>
      <c r="QNV32" s="12"/>
      <c r="QNW32" s="12"/>
      <c r="QNX32" s="12"/>
      <c r="QNY32" s="12"/>
      <c r="QNZ32" s="12"/>
      <c r="QOA32" s="12"/>
      <c r="QOB32" s="12"/>
      <c r="QOC32" s="12"/>
      <c r="QOD32" s="12"/>
      <c r="QOE32" s="12"/>
      <c r="QOF32" s="12"/>
      <c r="QOG32" s="12"/>
      <c r="QOH32" s="12"/>
      <c r="QOI32" s="12"/>
      <c r="QOJ32" s="12"/>
      <c r="QOK32" s="12"/>
      <c r="QOL32" s="12"/>
      <c r="QOM32" s="12"/>
      <c r="QON32" s="12"/>
      <c r="QOO32" s="12"/>
      <c r="QOP32" s="12"/>
      <c r="QOQ32" s="12"/>
      <c r="QOR32" s="12"/>
      <c r="QOS32" s="12"/>
      <c r="QOT32" s="12"/>
      <c r="QOU32" s="12"/>
      <c r="QOV32" s="12"/>
      <c r="QOW32" s="12"/>
      <c r="QOX32" s="12"/>
      <c r="QOY32" s="12"/>
      <c r="QOZ32" s="12"/>
      <c r="QPA32" s="12"/>
      <c r="QPB32" s="12"/>
      <c r="QPC32" s="12"/>
      <c r="QPD32" s="12"/>
      <c r="QPE32" s="12"/>
      <c r="QPF32" s="12"/>
      <c r="QPG32" s="12"/>
      <c r="QPH32" s="12"/>
      <c r="QPI32" s="12"/>
      <c r="QPJ32" s="12"/>
      <c r="QPK32" s="12"/>
      <c r="QPL32" s="12"/>
      <c r="QPM32" s="12"/>
      <c r="QPN32" s="12"/>
      <c r="QPO32" s="12"/>
      <c r="QPP32" s="12"/>
      <c r="QPQ32" s="12"/>
      <c r="QPR32" s="12"/>
      <c r="QPS32" s="12"/>
      <c r="QPT32" s="12"/>
      <c r="QPU32" s="12"/>
      <c r="QPV32" s="12"/>
      <c r="QPW32" s="12"/>
      <c r="QPX32" s="12"/>
      <c r="QPY32" s="12"/>
      <c r="QPZ32" s="12"/>
      <c r="QQA32" s="12"/>
      <c r="QQB32" s="12"/>
      <c r="QQC32" s="12"/>
      <c r="QQD32" s="12"/>
      <c r="QQE32" s="12"/>
      <c r="QQF32" s="12"/>
      <c r="QQG32" s="12"/>
      <c r="QQH32" s="12"/>
      <c r="QQI32" s="12"/>
      <c r="QQJ32" s="12"/>
      <c r="QQK32" s="12"/>
      <c r="QQL32" s="12"/>
      <c r="QQM32" s="12"/>
      <c r="QQN32" s="12"/>
      <c r="QQO32" s="12"/>
      <c r="QQP32" s="12"/>
      <c r="QQQ32" s="12"/>
      <c r="QQR32" s="12"/>
      <c r="QQS32" s="12"/>
      <c r="QQT32" s="12"/>
      <c r="QQU32" s="12"/>
      <c r="QQV32" s="12"/>
      <c r="QQW32" s="12"/>
      <c r="QQX32" s="12"/>
      <c r="QQY32" s="12"/>
      <c r="QQZ32" s="12"/>
      <c r="QRA32" s="12"/>
      <c r="QRB32" s="12"/>
      <c r="QRC32" s="12"/>
      <c r="QRD32" s="12"/>
      <c r="QRE32" s="12"/>
      <c r="QRF32" s="12"/>
      <c r="QRG32" s="12"/>
      <c r="QRH32" s="12"/>
      <c r="QRI32" s="12"/>
      <c r="QRJ32" s="12"/>
      <c r="QRK32" s="12"/>
      <c r="QRL32" s="12"/>
      <c r="QRM32" s="12"/>
      <c r="QRN32" s="12"/>
      <c r="QRO32" s="12"/>
      <c r="QRP32" s="12"/>
      <c r="QRQ32" s="12"/>
      <c r="QRR32" s="12"/>
      <c r="QRS32" s="12"/>
      <c r="QRT32" s="12"/>
      <c r="QRU32" s="12"/>
      <c r="QRV32" s="12"/>
      <c r="QRW32" s="12"/>
      <c r="QRX32" s="12"/>
      <c r="QRY32" s="12"/>
      <c r="QRZ32" s="12"/>
      <c r="QSA32" s="12"/>
      <c r="QSB32" s="12"/>
      <c r="QSC32" s="12"/>
      <c r="QSD32" s="12"/>
      <c r="QSE32" s="12"/>
      <c r="QSF32" s="12"/>
      <c r="QSG32" s="12"/>
      <c r="QSH32" s="12"/>
      <c r="QSI32" s="12"/>
      <c r="QSJ32" s="12"/>
      <c r="QSK32" s="12"/>
      <c r="QSL32" s="12"/>
      <c r="QSM32" s="12"/>
      <c r="QSN32" s="12"/>
      <c r="QSO32" s="12"/>
      <c r="QSP32" s="12"/>
      <c r="QSQ32" s="12"/>
      <c r="QSR32" s="12"/>
      <c r="QSS32" s="12"/>
      <c r="QST32" s="12"/>
      <c r="QSU32" s="12"/>
      <c r="QSV32" s="12"/>
      <c r="QSW32" s="12"/>
      <c r="QSX32" s="12"/>
      <c r="QSY32" s="12"/>
      <c r="QSZ32" s="12"/>
      <c r="QTA32" s="12"/>
      <c r="QTB32" s="12"/>
      <c r="QTC32" s="12"/>
      <c r="QTD32" s="12"/>
      <c r="QTE32" s="12"/>
      <c r="QTF32" s="12"/>
      <c r="QTG32" s="12"/>
      <c r="QTH32" s="12"/>
      <c r="QTI32" s="12"/>
      <c r="QTJ32" s="12"/>
      <c r="QTK32" s="12"/>
      <c r="QTL32" s="12"/>
      <c r="QTM32" s="12"/>
      <c r="QTN32" s="12"/>
      <c r="QTO32" s="12"/>
      <c r="QTP32" s="12"/>
      <c r="QTQ32" s="12"/>
      <c r="QTR32" s="12"/>
      <c r="QTS32" s="12"/>
      <c r="QTT32" s="12"/>
      <c r="QTU32" s="12"/>
      <c r="QTV32" s="12"/>
      <c r="QTW32" s="12"/>
      <c r="QTX32" s="12"/>
      <c r="QTY32" s="12"/>
      <c r="QTZ32" s="12"/>
      <c r="QUA32" s="12"/>
      <c r="QUB32" s="12"/>
      <c r="QUC32" s="12"/>
      <c r="QUD32" s="12"/>
      <c r="QUE32" s="12"/>
      <c r="QUF32" s="12"/>
      <c r="QUG32" s="12"/>
      <c r="QUH32" s="12"/>
      <c r="QUI32" s="12"/>
      <c r="QUJ32" s="12"/>
      <c r="QUK32" s="12"/>
      <c r="QUL32" s="12"/>
      <c r="QUM32" s="12"/>
      <c r="QUN32" s="12"/>
      <c r="QUO32" s="12"/>
      <c r="QUP32" s="12"/>
      <c r="QUQ32" s="12"/>
      <c r="QUR32" s="12"/>
      <c r="QUS32" s="12"/>
      <c r="QUT32" s="12"/>
      <c r="QUU32" s="12"/>
      <c r="QUV32" s="12"/>
      <c r="QUW32" s="12"/>
      <c r="QUX32" s="12"/>
      <c r="QUY32" s="12"/>
      <c r="QUZ32" s="12"/>
      <c r="QVA32" s="12"/>
      <c r="QVB32" s="12"/>
      <c r="QVC32" s="12"/>
      <c r="QVD32" s="12"/>
      <c r="QVE32" s="12"/>
      <c r="QVF32" s="12"/>
      <c r="QVG32" s="12"/>
      <c r="QVH32" s="12"/>
      <c r="QVI32" s="12"/>
      <c r="QVJ32" s="12"/>
      <c r="QVK32" s="12"/>
      <c r="QVL32" s="12"/>
      <c r="QVM32" s="12"/>
      <c r="QVN32" s="12"/>
      <c r="QVO32" s="12"/>
      <c r="QVP32" s="12"/>
      <c r="QVQ32" s="12"/>
      <c r="QVR32" s="12"/>
      <c r="QVS32" s="12"/>
      <c r="QVT32" s="12"/>
      <c r="QVU32" s="12"/>
      <c r="QVV32" s="12"/>
      <c r="QVW32" s="12"/>
      <c r="QVX32" s="12"/>
      <c r="QVY32" s="12"/>
      <c r="QVZ32" s="12"/>
      <c r="QWA32" s="12"/>
      <c r="QWB32" s="12"/>
      <c r="QWC32" s="12"/>
      <c r="QWD32" s="12"/>
      <c r="QWE32" s="12"/>
      <c r="QWF32" s="12"/>
      <c r="QWG32" s="12"/>
      <c r="QWH32" s="12"/>
      <c r="QWI32" s="12"/>
      <c r="QWJ32" s="12"/>
      <c r="QWK32" s="12"/>
      <c r="QWL32" s="12"/>
      <c r="QWM32" s="12"/>
      <c r="QWN32" s="12"/>
      <c r="QWO32" s="12"/>
      <c r="QWP32" s="12"/>
      <c r="QWQ32" s="12"/>
      <c r="QWR32" s="12"/>
      <c r="QWS32" s="12"/>
      <c r="QWT32" s="12"/>
      <c r="QWU32" s="12"/>
      <c r="QWV32" s="12"/>
      <c r="QWW32" s="12"/>
      <c r="QWX32" s="12"/>
      <c r="QWY32" s="12"/>
      <c r="QWZ32" s="12"/>
      <c r="QXA32" s="12"/>
      <c r="QXB32" s="12"/>
      <c r="QXC32" s="12"/>
      <c r="QXD32" s="12"/>
      <c r="QXE32" s="12"/>
      <c r="QXF32" s="12"/>
      <c r="QXG32" s="12"/>
      <c r="QXH32" s="12"/>
      <c r="QXI32" s="12"/>
      <c r="QXJ32" s="12"/>
      <c r="QXK32" s="12"/>
      <c r="QXL32" s="12"/>
      <c r="QXM32" s="12"/>
      <c r="QXN32" s="12"/>
      <c r="QXO32" s="12"/>
      <c r="QXP32" s="12"/>
      <c r="QXQ32" s="12"/>
      <c r="QXR32" s="12"/>
      <c r="QXS32" s="12"/>
      <c r="QXT32" s="12"/>
      <c r="QXU32" s="12"/>
      <c r="QXV32" s="12"/>
      <c r="QXW32" s="12"/>
      <c r="QXX32" s="12"/>
      <c r="QXY32" s="12"/>
      <c r="QXZ32" s="12"/>
      <c r="QYA32" s="12"/>
      <c r="QYB32" s="12"/>
      <c r="QYC32" s="12"/>
      <c r="QYD32" s="12"/>
      <c r="QYE32" s="12"/>
      <c r="QYF32" s="12"/>
      <c r="QYG32" s="12"/>
      <c r="QYH32" s="12"/>
      <c r="QYI32" s="12"/>
      <c r="QYJ32" s="12"/>
      <c r="QYK32" s="12"/>
      <c r="QYL32" s="12"/>
      <c r="QYM32" s="12"/>
      <c r="QYN32" s="12"/>
      <c r="QYO32" s="12"/>
      <c r="QYP32" s="12"/>
      <c r="QYQ32" s="12"/>
      <c r="QYR32" s="12"/>
      <c r="QYS32" s="12"/>
      <c r="QYT32" s="12"/>
      <c r="QYU32" s="12"/>
      <c r="QYV32" s="12"/>
      <c r="QYW32" s="12"/>
      <c r="QYX32" s="12"/>
      <c r="QYY32" s="12"/>
      <c r="QYZ32" s="12"/>
      <c r="QZA32" s="12"/>
      <c r="QZB32" s="12"/>
      <c r="QZC32" s="12"/>
      <c r="QZD32" s="12"/>
      <c r="QZE32" s="12"/>
      <c r="QZF32" s="12"/>
      <c r="QZG32" s="12"/>
      <c r="QZH32" s="12"/>
      <c r="QZI32" s="12"/>
      <c r="QZJ32" s="12"/>
      <c r="QZK32" s="12"/>
      <c r="QZL32" s="12"/>
      <c r="QZM32" s="12"/>
      <c r="QZN32" s="12"/>
      <c r="QZO32" s="12"/>
      <c r="QZP32" s="12"/>
      <c r="QZQ32" s="12"/>
      <c r="QZR32" s="12"/>
      <c r="QZS32" s="12"/>
      <c r="QZT32" s="12"/>
      <c r="QZU32" s="12"/>
      <c r="QZV32" s="12"/>
      <c r="QZW32" s="12"/>
      <c r="QZX32" s="12"/>
      <c r="QZY32" s="12"/>
      <c r="QZZ32" s="12"/>
      <c r="RAA32" s="12"/>
      <c r="RAB32" s="12"/>
      <c r="RAC32" s="12"/>
      <c r="RAD32" s="12"/>
      <c r="RAE32" s="12"/>
      <c r="RAF32" s="12"/>
      <c r="RAG32" s="12"/>
      <c r="RAH32" s="12"/>
      <c r="RAI32" s="12"/>
      <c r="RAJ32" s="12"/>
      <c r="RAK32" s="12"/>
      <c r="RAL32" s="12"/>
      <c r="RAM32" s="12"/>
      <c r="RAN32" s="12"/>
      <c r="RAO32" s="12"/>
      <c r="RAP32" s="12"/>
      <c r="RAQ32" s="12"/>
      <c r="RAR32" s="12"/>
      <c r="RAS32" s="12"/>
      <c r="RAT32" s="12"/>
      <c r="RAU32" s="12"/>
      <c r="RAV32" s="12"/>
      <c r="RAW32" s="12"/>
      <c r="RAX32" s="12"/>
      <c r="RAY32" s="12"/>
      <c r="RAZ32" s="12"/>
      <c r="RBA32" s="12"/>
      <c r="RBB32" s="12"/>
      <c r="RBC32" s="12"/>
      <c r="RBD32" s="12"/>
      <c r="RBE32" s="12"/>
      <c r="RBF32" s="12"/>
      <c r="RBG32" s="12"/>
      <c r="RBH32" s="12"/>
      <c r="RBI32" s="12"/>
      <c r="RBJ32" s="12"/>
      <c r="RBK32" s="12"/>
      <c r="RBL32" s="12"/>
      <c r="RBM32" s="12"/>
      <c r="RBN32" s="12"/>
      <c r="RBO32" s="12"/>
      <c r="RBP32" s="12"/>
      <c r="RBQ32" s="12"/>
      <c r="RBR32" s="12"/>
      <c r="RBS32" s="12"/>
      <c r="RBT32" s="12"/>
      <c r="RBU32" s="12"/>
      <c r="RBV32" s="12"/>
      <c r="RBW32" s="12"/>
      <c r="RBX32" s="12"/>
      <c r="RBY32" s="12"/>
      <c r="RBZ32" s="12"/>
      <c r="RCA32" s="12"/>
      <c r="RCB32" s="12"/>
      <c r="RCC32" s="12"/>
      <c r="RCD32" s="12"/>
      <c r="RCE32" s="12"/>
      <c r="RCF32" s="12"/>
      <c r="RCG32" s="12"/>
      <c r="RCH32" s="12"/>
      <c r="RCI32" s="12"/>
      <c r="RCJ32" s="12"/>
      <c r="RCK32" s="12"/>
      <c r="RCL32" s="12"/>
      <c r="RCM32" s="12"/>
      <c r="RCN32" s="12"/>
      <c r="RCO32" s="12"/>
      <c r="RCP32" s="12"/>
      <c r="RCQ32" s="12"/>
      <c r="RCR32" s="12"/>
      <c r="RCS32" s="12"/>
      <c r="RCT32" s="12"/>
      <c r="RCU32" s="12"/>
      <c r="RCV32" s="12"/>
      <c r="RCW32" s="12"/>
      <c r="RCX32" s="12"/>
      <c r="RCY32" s="12"/>
      <c r="RCZ32" s="12"/>
      <c r="RDA32" s="12"/>
      <c r="RDB32" s="12"/>
      <c r="RDC32" s="12"/>
      <c r="RDD32" s="12"/>
      <c r="RDE32" s="12"/>
      <c r="RDF32" s="12"/>
      <c r="RDG32" s="12"/>
      <c r="RDH32" s="12"/>
      <c r="RDI32" s="12"/>
      <c r="RDJ32" s="12"/>
      <c r="RDK32" s="12"/>
      <c r="RDL32" s="12"/>
      <c r="RDM32" s="12"/>
      <c r="RDN32" s="12"/>
      <c r="RDO32" s="12"/>
      <c r="RDP32" s="12"/>
      <c r="RDQ32" s="12"/>
      <c r="RDR32" s="12"/>
      <c r="RDS32" s="12"/>
      <c r="RDT32" s="12"/>
      <c r="RDU32" s="12"/>
      <c r="RDV32" s="12"/>
      <c r="RDW32" s="12"/>
      <c r="RDX32" s="12"/>
      <c r="RDY32" s="12"/>
      <c r="RDZ32" s="12"/>
      <c r="REA32" s="12"/>
      <c r="REB32" s="12"/>
      <c r="REC32" s="12"/>
      <c r="RED32" s="12"/>
      <c r="REE32" s="12"/>
      <c r="REF32" s="12"/>
      <c r="REG32" s="12"/>
      <c r="REH32" s="12"/>
      <c r="REI32" s="12"/>
      <c r="REJ32" s="12"/>
      <c r="REK32" s="12"/>
      <c r="REL32" s="12"/>
      <c r="REM32" s="12"/>
      <c r="REN32" s="12"/>
      <c r="REO32" s="12"/>
      <c r="REP32" s="12"/>
      <c r="REQ32" s="12"/>
      <c r="RER32" s="12"/>
      <c r="RES32" s="12"/>
      <c r="RET32" s="12"/>
      <c r="REU32" s="12"/>
      <c r="REV32" s="12"/>
      <c r="REW32" s="12"/>
      <c r="REX32" s="12"/>
      <c r="REY32" s="12"/>
      <c r="REZ32" s="12"/>
      <c r="RFA32" s="12"/>
      <c r="RFB32" s="12"/>
      <c r="RFC32" s="12"/>
      <c r="RFD32" s="12"/>
      <c r="RFE32" s="12"/>
      <c r="RFF32" s="12"/>
      <c r="RFG32" s="12"/>
      <c r="RFH32" s="12"/>
      <c r="RFI32" s="12"/>
      <c r="RFJ32" s="12"/>
      <c r="RFK32" s="12"/>
      <c r="RFL32" s="12"/>
      <c r="RFM32" s="12"/>
      <c r="RFN32" s="12"/>
      <c r="RFO32" s="12"/>
      <c r="RFP32" s="12"/>
      <c r="RFQ32" s="12"/>
      <c r="RFR32" s="12"/>
      <c r="RFS32" s="12"/>
      <c r="RFT32" s="12"/>
      <c r="RFU32" s="12"/>
      <c r="RFV32" s="12"/>
      <c r="RFW32" s="12"/>
      <c r="RFX32" s="12"/>
      <c r="RFY32" s="12"/>
      <c r="RFZ32" s="12"/>
      <c r="RGA32" s="12"/>
      <c r="RGB32" s="12"/>
      <c r="RGC32" s="12"/>
      <c r="RGD32" s="12"/>
      <c r="RGE32" s="12"/>
      <c r="RGF32" s="12"/>
      <c r="RGG32" s="12"/>
      <c r="RGH32" s="12"/>
      <c r="RGI32" s="12"/>
      <c r="RGJ32" s="12"/>
      <c r="RGK32" s="12"/>
      <c r="RGL32" s="12"/>
      <c r="RGM32" s="12"/>
      <c r="RGN32" s="12"/>
      <c r="RGO32" s="12"/>
      <c r="RGP32" s="12"/>
      <c r="RGQ32" s="12"/>
      <c r="RGR32" s="12"/>
      <c r="RGS32" s="12"/>
      <c r="RGT32" s="12"/>
      <c r="RGU32" s="12"/>
      <c r="RGV32" s="12"/>
      <c r="RGW32" s="12"/>
      <c r="RGX32" s="12"/>
      <c r="RGY32" s="12"/>
      <c r="RGZ32" s="12"/>
      <c r="RHA32" s="12"/>
      <c r="RHB32" s="12"/>
      <c r="RHC32" s="12"/>
      <c r="RHD32" s="12"/>
      <c r="RHE32" s="12"/>
      <c r="RHF32" s="12"/>
      <c r="RHG32" s="12"/>
      <c r="RHH32" s="12"/>
      <c r="RHI32" s="12"/>
      <c r="RHJ32" s="12"/>
      <c r="RHK32" s="12"/>
      <c r="RHL32" s="12"/>
      <c r="RHM32" s="12"/>
      <c r="RHN32" s="12"/>
      <c r="RHO32" s="12"/>
      <c r="RHP32" s="12"/>
      <c r="RHQ32" s="12"/>
      <c r="RHR32" s="12"/>
      <c r="RHS32" s="12"/>
      <c r="RHT32" s="12"/>
      <c r="RHU32" s="12"/>
      <c r="RHV32" s="12"/>
      <c r="RHW32" s="12"/>
      <c r="RHX32" s="12"/>
      <c r="RHY32" s="12"/>
      <c r="RHZ32" s="12"/>
      <c r="RIA32" s="12"/>
      <c r="RIB32" s="12"/>
      <c r="RIC32" s="12"/>
      <c r="RID32" s="12"/>
      <c r="RIE32" s="12"/>
      <c r="RIF32" s="12"/>
      <c r="RIG32" s="12"/>
      <c r="RIH32" s="12"/>
      <c r="RII32" s="12"/>
      <c r="RIJ32" s="12"/>
      <c r="RIK32" s="12"/>
      <c r="RIL32" s="12"/>
      <c r="RIM32" s="12"/>
      <c r="RIN32" s="12"/>
      <c r="RIO32" s="12"/>
      <c r="RIP32" s="12"/>
      <c r="RIQ32" s="12"/>
      <c r="RIR32" s="12"/>
      <c r="RIS32" s="12"/>
      <c r="RIT32" s="12"/>
      <c r="RIU32" s="12"/>
      <c r="RIV32" s="12"/>
      <c r="RIW32" s="12"/>
      <c r="RIX32" s="12"/>
      <c r="RIY32" s="12"/>
      <c r="RIZ32" s="12"/>
      <c r="RJA32" s="12"/>
      <c r="RJB32" s="12"/>
      <c r="RJC32" s="12"/>
      <c r="RJD32" s="12"/>
      <c r="RJE32" s="12"/>
      <c r="RJF32" s="12"/>
      <c r="RJG32" s="12"/>
      <c r="RJH32" s="12"/>
      <c r="RJI32" s="12"/>
      <c r="RJJ32" s="12"/>
      <c r="RJK32" s="12"/>
      <c r="RJL32" s="12"/>
      <c r="RJM32" s="12"/>
      <c r="RJN32" s="12"/>
      <c r="RJO32" s="12"/>
      <c r="RJP32" s="12"/>
      <c r="RJQ32" s="12"/>
      <c r="RJR32" s="12"/>
      <c r="RJS32" s="12"/>
      <c r="RJT32" s="12"/>
      <c r="RJU32" s="12"/>
      <c r="RJV32" s="12"/>
      <c r="RJW32" s="12"/>
      <c r="RJX32" s="12"/>
      <c r="RJY32" s="12"/>
      <c r="RJZ32" s="12"/>
      <c r="RKA32" s="12"/>
      <c r="RKB32" s="12"/>
      <c r="RKC32" s="12"/>
      <c r="RKD32" s="12"/>
      <c r="RKE32" s="12"/>
      <c r="RKF32" s="12"/>
      <c r="RKG32" s="12"/>
      <c r="RKH32" s="12"/>
      <c r="RKI32" s="12"/>
      <c r="RKJ32" s="12"/>
      <c r="RKK32" s="12"/>
      <c r="RKL32" s="12"/>
      <c r="RKM32" s="12"/>
      <c r="RKN32" s="12"/>
      <c r="RKO32" s="12"/>
      <c r="RKP32" s="12"/>
      <c r="RKQ32" s="12"/>
      <c r="RKR32" s="12"/>
      <c r="RKS32" s="12"/>
      <c r="RKT32" s="12"/>
      <c r="RKU32" s="12"/>
      <c r="RKV32" s="12"/>
      <c r="RKW32" s="12"/>
      <c r="RKX32" s="12"/>
      <c r="RKY32" s="12"/>
      <c r="RKZ32" s="12"/>
      <c r="RLA32" s="12"/>
      <c r="RLB32" s="12"/>
      <c r="RLC32" s="12"/>
      <c r="RLD32" s="12"/>
      <c r="RLE32" s="12"/>
      <c r="RLF32" s="12"/>
      <c r="RLG32" s="12"/>
      <c r="RLH32" s="12"/>
      <c r="RLI32" s="12"/>
      <c r="RLJ32" s="12"/>
      <c r="RLK32" s="12"/>
      <c r="RLL32" s="12"/>
      <c r="RLM32" s="12"/>
      <c r="RLN32" s="12"/>
      <c r="RLO32" s="12"/>
      <c r="RLP32" s="12"/>
      <c r="RLQ32" s="12"/>
      <c r="RLR32" s="12"/>
      <c r="RLS32" s="12"/>
      <c r="RLT32" s="12"/>
      <c r="RLU32" s="12"/>
      <c r="RLV32" s="12"/>
      <c r="RLW32" s="12"/>
      <c r="RLX32" s="12"/>
      <c r="RLY32" s="12"/>
      <c r="RLZ32" s="12"/>
      <c r="RMA32" s="12"/>
      <c r="RMB32" s="12"/>
      <c r="RMC32" s="12"/>
      <c r="RMD32" s="12"/>
      <c r="RME32" s="12"/>
      <c r="RMF32" s="12"/>
      <c r="RMG32" s="12"/>
      <c r="RMH32" s="12"/>
      <c r="RMI32" s="12"/>
      <c r="RMJ32" s="12"/>
      <c r="RMK32" s="12"/>
      <c r="RML32" s="12"/>
      <c r="RMM32" s="12"/>
      <c r="RMN32" s="12"/>
      <c r="RMO32" s="12"/>
      <c r="RMP32" s="12"/>
      <c r="RMQ32" s="12"/>
      <c r="RMR32" s="12"/>
      <c r="RMS32" s="12"/>
      <c r="RMT32" s="12"/>
      <c r="RMU32" s="12"/>
      <c r="RMV32" s="12"/>
      <c r="RMW32" s="12"/>
      <c r="RMX32" s="12"/>
      <c r="RMY32" s="12"/>
      <c r="RMZ32" s="12"/>
      <c r="RNA32" s="12"/>
      <c r="RNB32" s="12"/>
      <c r="RNC32" s="12"/>
      <c r="RND32" s="12"/>
      <c r="RNE32" s="12"/>
      <c r="RNF32" s="12"/>
      <c r="RNG32" s="12"/>
      <c r="RNH32" s="12"/>
      <c r="RNI32" s="12"/>
      <c r="RNJ32" s="12"/>
      <c r="RNK32" s="12"/>
      <c r="RNL32" s="12"/>
      <c r="RNM32" s="12"/>
      <c r="RNN32" s="12"/>
      <c r="RNO32" s="12"/>
      <c r="RNP32" s="12"/>
      <c r="RNQ32" s="12"/>
      <c r="RNR32" s="12"/>
      <c r="RNS32" s="12"/>
      <c r="RNT32" s="12"/>
      <c r="RNU32" s="12"/>
      <c r="RNV32" s="12"/>
      <c r="RNW32" s="12"/>
      <c r="RNX32" s="12"/>
      <c r="RNY32" s="12"/>
      <c r="RNZ32" s="12"/>
      <c r="ROA32" s="12"/>
      <c r="ROB32" s="12"/>
      <c r="ROC32" s="12"/>
      <c r="ROD32" s="12"/>
      <c r="ROE32" s="12"/>
      <c r="ROF32" s="12"/>
      <c r="ROG32" s="12"/>
      <c r="ROH32" s="12"/>
      <c r="ROI32" s="12"/>
      <c r="ROJ32" s="12"/>
      <c r="ROK32" s="12"/>
      <c r="ROL32" s="12"/>
      <c r="ROM32" s="12"/>
      <c r="RON32" s="12"/>
      <c r="ROO32" s="12"/>
      <c r="ROP32" s="12"/>
      <c r="ROQ32" s="12"/>
      <c r="ROR32" s="12"/>
      <c r="ROS32" s="12"/>
      <c r="ROT32" s="12"/>
      <c r="ROU32" s="12"/>
      <c r="ROV32" s="12"/>
      <c r="ROW32" s="12"/>
      <c r="ROX32" s="12"/>
      <c r="ROY32" s="12"/>
      <c r="ROZ32" s="12"/>
      <c r="RPA32" s="12"/>
      <c r="RPB32" s="12"/>
      <c r="RPC32" s="12"/>
      <c r="RPD32" s="12"/>
      <c r="RPE32" s="12"/>
      <c r="RPF32" s="12"/>
      <c r="RPG32" s="12"/>
      <c r="RPH32" s="12"/>
      <c r="RPI32" s="12"/>
      <c r="RPJ32" s="12"/>
      <c r="RPK32" s="12"/>
      <c r="RPL32" s="12"/>
      <c r="RPM32" s="12"/>
      <c r="RPN32" s="12"/>
      <c r="RPO32" s="12"/>
      <c r="RPP32" s="12"/>
      <c r="RPQ32" s="12"/>
      <c r="RPR32" s="12"/>
      <c r="RPS32" s="12"/>
      <c r="RPT32" s="12"/>
      <c r="RPU32" s="12"/>
      <c r="RPV32" s="12"/>
      <c r="RPW32" s="12"/>
      <c r="RPX32" s="12"/>
      <c r="RPY32" s="12"/>
      <c r="RPZ32" s="12"/>
      <c r="RQA32" s="12"/>
      <c r="RQB32" s="12"/>
      <c r="RQC32" s="12"/>
      <c r="RQD32" s="12"/>
      <c r="RQE32" s="12"/>
      <c r="RQF32" s="12"/>
      <c r="RQG32" s="12"/>
      <c r="RQH32" s="12"/>
      <c r="RQI32" s="12"/>
      <c r="RQJ32" s="12"/>
      <c r="RQK32" s="12"/>
      <c r="RQL32" s="12"/>
      <c r="RQM32" s="12"/>
      <c r="RQN32" s="12"/>
      <c r="RQO32" s="12"/>
      <c r="RQP32" s="12"/>
      <c r="RQQ32" s="12"/>
      <c r="RQR32" s="12"/>
      <c r="RQS32" s="12"/>
      <c r="RQT32" s="12"/>
      <c r="RQU32" s="12"/>
      <c r="RQV32" s="12"/>
      <c r="RQW32" s="12"/>
      <c r="RQX32" s="12"/>
      <c r="RQY32" s="12"/>
      <c r="RQZ32" s="12"/>
      <c r="RRA32" s="12"/>
      <c r="RRB32" s="12"/>
      <c r="RRC32" s="12"/>
      <c r="RRD32" s="12"/>
      <c r="RRE32" s="12"/>
      <c r="RRF32" s="12"/>
      <c r="RRG32" s="12"/>
      <c r="RRH32" s="12"/>
      <c r="RRI32" s="12"/>
      <c r="RRJ32" s="12"/>
      <c r="RRK32" s="12"/>
      <c r="RRL32" s="12"/>
      <c r="RRM32" s="12"/>
      <c r="RRN32" s="12"/>
      <c r="RRO32" s="12"/>
      <c r="RRP32" s="12"/>
      <c r="RRQ32" s="12"/>
      <c r="RRR32" s="12"/>
      <c r="RRS32" s="12"/>
      <c r="RRT32" s="12"/>
      <c r="RRU32" s="12"/>
      <c r="RRV32" s="12"/>
      <c r="RRW32" s="12"/>
      <c r="RRX32" s="12"/>
      <c r="RRY32" s="12"/>
      <c r="RRZ32" s="12"/>
      <c r="RSA32" s="12"/>
      <c r="RSB32" s="12"/>
      <c r="RSC32" s="12"/>
      <c r="RSD32" s="12"/>
      <c r="RSE32" s="12"/>
      <c r="RSF32" s="12"/>
      <c r="RSG32" s="12"/>
      <c r="RSH32" s="12"/>
      <c r="RSI32" s="12"/>
      <c r="RSJ32" s="12"/>
      <c r="RSK32" s="12"/>
      <c r="RSL32" s="12"/>
      <c r="RSM32" s="12"/>
      <c r="RSN32" s="12"/>
      <c r="RSO32" s="12"/>
      <c r="RSP32" s="12"/>
      <c r="RSQ32" s="12"/>
      <c r="RSR32" s="12"/>
      <c r="RSS32" s="12"/>
      <c r="RST32" s="12"/>
      <c r="RSU32" s="12"/>
      <c r="RSV32" s="12"/>
      <c r="RSW32" s="12"/>
      <c r="RSX32" s="12"/>
      <c r="RSY32" s="12"/>
      <c r="RSZ32" s="12"/>
      <c r="RTA32" s="12"/>
      <c r="RTB32" s="12"/>
      <c r="RTC32" s="12"/>
      <c r="RTD32" s="12"/>
      <c r="RTE32" s="12"/>
      <c r="RTF32" s="12"/>
      <c r="RTG32" s="12"/>
      <c r="RTH32" s="12"/>
      <c r="RTI32" s="12"/>
      <c r="RTJ32" s="12"/>
      <c r="RTK32" s="12"/>
      <c r="RTL32" s="12"/>
      <c r="RTM32" s="12"/>
      <c r="RTN32" s="12"/>
      <c r="RTO32" s="12"/>
      <c r="RTP32" s="12"/>
      <c r="RTQ32" s="12"/>
      <c r="RTR32" s="12"/>
      <c r="RTS32" s="12"/>
      <c r="RTT32" s="12"/>
      <c r="RTU32" s="12"/>
      <c r="RTV32" s="12"/>
      <c r="RTW32" s="12"/>
      <c r="RTX32" s="12"/>
      <c r="RTY32" s="12"/>
      <c r="RTZ32" s="12"/>
      <c r="RUA32" s="12"/>
      <c r="RUB32" s="12"/>
      <c r="RUC32" s="12"/>
      <c r="RUD32" s="12"/>
      <c r="RUE32" s="12"/>
      <c r="RUF32" s="12"/>
      <c r="RUG32" s="12"/>
      <c r="RUH32" s="12"/>
      <c r="RUI32" s="12"/>
      <c r="RUJ32" s="12"/>
      <c r="RUK32" s="12"/>
      <c r="RUL32" s="12"/>
      <c r="RUM32" s="12"/>
      <c r="RUN32" s="12"/>
      <c r="RUO32" s="12"/>
      <c r="RUP32" s="12"/>
      <c r="RUQ32" s="12"/>
      <c r="RUR32" s="12"/>
      <c r="RUS32" s="12"/>
      <c r="RUT32" s="12"/>
      <c r="RUU32" s="12"/>
      <c r="RUV32" s="12"/>
      <c r="RUW32" s="12"/>
      <c r="RUX32" s="12"/>
      <c r="RUY32" s="12"/>
      <c r="RUZ32" s="12"/>
      <c r="RVA32" s="12"/>
      <c r="RVB32" s="12"/>
      <c r="RVC32" s="12"/>
      <c r="RVD32" s="12"/>
      <c r="RVE32" s="12"/>
      <c r="RVF32" s="12"/>
      <c r="RVG32" s="12"/>
      <c r="RVH32" s="12"/>
      <c r="RVI32" s="12"/>
      <c r="RVJ32" s="12"/>
      <c r="RVK32" s="12"/>
      <c r="RVL32" s="12"/>
      <c r="RVM32" s="12"/>
      <c r="RVN32" s="12"/>
      <c r="RVO32" s="12"/>
      <c r="RVP32" s="12"/>
      <c r="RVQ32" s="12"/>
      <c r="RVR32" s="12"/>
      <c r="RVS32" s="12"/>
      <c r="RVT32" s="12"/>
      <c r="RVU32" s="12"/>
      <c r="RVV32" s="12"/>
      <c r="RVW32" s="12"/>
      <c r="RVX32" s="12"/>
      <c r="RVY32" s="12"/>
      <c r="RVZ32" s="12"/>
      <c r="RWA32" s="12"/>
      <c r="RWB32" s="12"/>
      <c r="RWC32" s="12"/>
      <c r="RWD32" s="12"/>
      <c r="RWE32" s="12"/>
      <c r="RWF32" s="12"/>
      <c r="RWG32" s="12"/>
      <c r="RWH32" s="12"/>
      <c r="RWI32" s="12"/>
      <c r="RWJ32" s="12"/>
      <c r="RWK32" s="12"/>
      <c r="RWL32" s="12"/>
      <c r="RWM32" s="12"/>
      <c r="RWN32" s="12"/>
      <c r="RWO32" s="12"/>
      <c r="RWP32" s="12"/>
      <c r="RWQ32" s="12"/>
      <c r="RWR32" s="12"/>
      <c r="RWS32" s="12"/>
      <c r="RWT32" s="12"/>
      <c r="RWU32" s="12"/>
      <c r="RWV32" s="12"/>
      <c r="RWW32" s="12"/>
      <c r="RWX32" s="12"/>
      <c r="RWY32" s="12"/>
      <c r="RWZ32" s="12"/>
      <c r="RXA32" s="12"/>
      <c r="RXB32" s="12"/>
      <c r="RXC32" s="12"/>
      <c r="RXD32" s="12"/>
      <c r="RXE32" s="12"/>
      <c r="RXF32" s="12"/>
      <c r="RXG32" s="12"/>
      <c r="RXH32" s="12"/>
      <c r="RXI32" s="12"/>
      <c r="RXJ32" s="12"/>
      <c r="RXK32" s="12"/>
      <c r="RXL32" s="12"/>
      <c r="RXM32" s="12"/>
      <c r="RXN32" s="12"/>
      <c r="RXO32" s="12"/>
      <c r="RXP32" s="12"/>
      <c r="RXQ32" s="12"/>
      <c r="RXR32" s="12"/>
      <c r="RXS32" s="12"/>
      <c r="RXT32" s="12"/>
      <c r="RXU32" s="12"/>
      <c r="RXV32" s="12"/>
      <c r="RXW32" s="12"/>
      <c r="RXX32" s="12"/>
      <c r="RXY32" s="12"/>
      <c r="RXZ32" s="12"/>
      <c r="RYA32" s="12"/>
      <c r="RYB32" s="12"/>
      <c r="RYC32" s="12"/>
      <c r="RYD32" s="12"/>
      <c r="RYE32" s="12"/>
      <c r="RYF32" s="12"/>
      <c r="RYG32" s="12"/>
      <c r="RYH32" s="12"/>
      <c r="RYI32" s="12"/>
      <c r="RYJ32" s="12"/>
      <c r="RYK32" s="12"/>
      <c r="RYL32" s="12"/>
      <c r="RYM32" s="12"/>
      <c r="RYN32" s="12"/>
      <c r="RYO32" s="12"/>
      <c r="RYP32" s="12"/>
      <c r="RYQ32" s="12"/>
      <c r="RYR32" s="12"/>
      <c r="RYS32" s="12"/>
      <c r="RYT32" s="12"/>
      <c r="RYU32" s="12"/>
      <c r="RYV32" s="12"/>
      <c r="RYW32" s="12"/>
      <c r="RYX32" s="12"/>
      <c r="RYY32" s="12"/>
      <c r="RYZ32" s="12"/>
      <c r="RZA32" s="12"/>
      <c r="RZB32" s="12"/>
      <c r="RZC32" s="12"/>
      <c r="RZD32" s="12"/>
      <c r="RZE32" s="12"/>
      <c r="RZF32" s="12"/>
      <c r="RZG32" s="12"/>
      <c r="RZH32" s="12"/>
      <c r="RZI32" s="12"/>
      <c r="RZJ32" s="12"/>
      <c r="RZK32" s="12"/>
      <c r="RZL32" s="12"/>
      <c r="RZM32" s="12"/>
      <c r="RZN32" s="12"/>
      <c r="RZO32" s="12"/>
      <c r="RZP32" s="12"/>
      <c r="RZQ32" s="12"/>
      <c r="RZR32" s="12"/>
      <c r="RZS32" s="12"/>
      <c r="RZT32" s="12"/>
      <c r="RZU32" s="12"/>
      <c r="RZV32" s="12"/>
      <c r="RZW32" s="12"/>
      <c r="RZX32" s="12"/>
      <c r="RZY32" s="12"/>
      <c r="RZZ32" s="12"/>
      <c r="SAA32" s="12"/>
      <c r="SAB32" s="12"/>
      <c r="SAC32" s="12"/>
      <c r="SAD32" s="12"/>
      <c r="SAE32" s="12"/>
      <c r="SAF32" s="12"/>
      <c r="SAG32" s="12"/>
      <c r="SAH32" s="12"/>
      <c r="SAI32" s="12"/>
      <c r="SAJ32" s="12"/>
      <c r="SAK32" s="12"/>
      <c r="SAL32" s="12"/>
      <c r="SAM32" s="12"/>
      <c r="SAN32" s="12"/>
      <c r="SAO32" s="12"/>
      <c r="SAP32" s="12"/>
      <c r="SAQ32" s="12"/>
      <c r="SAR32" s="12"/>
      <c r="SAS32" s="12"/>
      <c r="SAT32" s="12"/>
      <c r="SAU32" s="12"/>
      <c r="SAV32" s="12"/>
      <c r="SAW32" s="12"/>
      <c r="SAX32" s="12"/>
      <c r="SAY32" s="12"/>
      <c r="SAZ32" s="12"/>
      <c r="SBA32" s="12"/>
      <c r="SBB32" s="12"/>
      <c r="SBC32" s="12"/>
      <c r="SBD32" s="12"/>
      <c r="SBE32" s="12"/>
      <c r="SBF32" s="12"/>
      <c r="SBG32" s="12"/>
      <c r="SBH32" s="12"/>
      <c r="SBI32" s="12"/>
      <c r="SBJ32" s="12"/>
      <c r="SBK32" s="12"/>
      <c r="SBL32" s="12"/>
      <c r="SBM32" s="12"/>
      <c r="SBN32" s="12"/>
      <c r="SBO32" s="12"/>
      <c r="SBP32" s="12"/>
      <c r="SBQ32" s="12"/>
      <c r="SBR32" s="12"/>
      <c r="SBS32" s="12"/>
      <c r="SBT32" s="12"/>
      <c r="SBU32" s="12"/>
      <c r="SBV32" s="12"/>
      <c r="SBW32" s="12"/>
      <c r="SBX32" s="12"/>
      <c r="SBY32" s="12"/>
      <c r="SBZ32" s="12"/>
      <c r="SCA32" s="12"/>
      <c r="SCB32" s="12"/>
      <c r="SCC32" s="12"/>
      <c r="SCD32" s="12"/>
      <c r="SCE32" s="12"/>
      <c r="SCF32" s="12"/>
      <c r="SCG32" s="12"/>
      <c r="SCH32" s="12"/>
      <c r="SCI32" s="12"/>
      <c r="SCJ32" s="12"/>
      <c r="SCK32" s="12"/>
      <c r="SCL32" s="12"/>
      <c r="SCM32" s="12"/>
      <c r="SCN32" s="12"/>
      <c r="SCO32" s="12"/>
      <c r="SCP32" s="12"/>
      <c r="SCQ32" s="12"/>
      <c r="SCR32" s="12"/>
      <c r="SCS32" s="12"/>
      <c r="SCT32" s="12"/>
      <c r="SCU32" s="12"/>
      <c r="SCV32" s="12"/>
      <c r="SCW32" s="12"/>
      <c r="SCX32" s="12"/>
      <c r="SCY32" s="12"/>
      <c r="SCZ32" s="12"/>
      <c r="SDA32" s="12"/>
      <c r="SDB32" s="12"/>
      <c r="SDC32" s="12"/>
      <c r="SDD32" s="12"/>
      <c r="SDE32" s="12"/>
      <c r="SDF32" s="12"/>
      <c r="SDG32" s="12"/>
      <c r="SDH32" s="12"/>
      <c r="SDI32" s="12"/>
      <c r="SDJ32" s="12"/>
      <c r="SDK32" s="12"/>
      <c r="SDL32" s="12"/>
      <c r="SDM32" s="12"/>
      <c r="SDN32" s="12"/>
      <c r="SDO32" s="12"/>
      <c r="SDP32" s="12"/>
      <c r="SDQ32" s="12"/>
      <c r="SDR32" s="12"/>
      <c r="SDS32" s="12"/>
      <c r="SDT32" s="12"/>
      <c r="SDU32" s="12"/>
      <c r="SDV32" s="12"/>
      <c r="SDW32" s="12"/>
      <c r="SDX32" s="12"/>
      <c r="SDY32" s="12"/>
      <c r="SDZ32" s="12"/>
      <c r="SEA32" s="12"/>
      <c r="SEB32" s="12"/>
      <c r="SEC32" s="12"/>
      <c r="SED32" s="12"/>
      <c r="SEE32" s="12"/>
      <c r="SEF32" s="12"/>
      <c r="SEG32" s="12"/>
      <c r="SEH32" s="12"/>
      <c r="SEI32" s="12"/>
      <c r="SEJ32" s="12"/>
      <c r="SEK32" s="12"/>
      <c r="SEL32" s="12"/>
      <c r="SEM32" s="12"/>
      <c r="SEN32" s="12"/>
      <c r="SEO32" s="12"/>
      <c r="SEP32" s="12"/>
      <c r="SEQ32" s="12"/>
      <c r="SER32" s="12"/>
      <c r="SES32" s="12"/>
      <c r="SET32" s="12"/>
      <c r="SEU32" s="12"/>
      <c r="SEV32" s="12"/>
      <c r="SEW32" s="12"/>
      <c r="SEX32" s="12"/>
      <c r="SEY32" s="12"/>
      <c r="SEZ32" s="12"/>
      <c r="SFA32" s="12"/>
      <c r="SFB32" s="12"/>
      <c r="SFC32" s="12"/>
      <c r="SFD32" s="12"/>
      <c r="SFE32" s="12"/>
      <c r="SFF32" s="12"/>
      <c r="SFG32" s="12"/>
      <c r="SFH32" s="12"/>
      <c r="SFI32" s="12"/>
      <c r="SFJ32" s="12"/>
      <c r="SFK32" s="12"/>
      <c r="SFL32" s="12"/>
      <c r="SFM32" s="12"/>
      <c r="SFN32" s="12"/>
      <c r="SFO32" s="12"/>
      <c r="SFP32" s="12"/>
      <c r="SFQ32" s="12"/>
      <c r="SFR32" s="12"/>
      <c r="SFS32" s="12"/>
      <c r="SFT32" s="12"/>
      <c r="SFU32" s="12"/>
      <c r="SFV32" s="12"/>
      <c r="SFW32" s="12"/>
      <c r="SFX32" s="12"/>
      <c r="SFY32" s="12"/>
      <c r="SFZ32" s="12"/>
      <c r="SGA32" s="12"/>
      <c r="SGB32" s="12"/>
      <c r="SGC32" s="12"/>
      <c r="SGD32" s="12"/>
      <c r="SGE32" s="12"/>
      <c r="SGF32" s="12"/>
      <c r="SGG32" s="12"/>
      <c r="SGH32" s="12"/>
      <c r="SGI32" s="12"/>
      <c r="SGJ32" s="12"/>
      <c r="SGK32" s="12"/>
      <c r="SGL32" s="12"/>
      <c r="SGM32" s="12"/>
      <c r="SGN32" s="12"/>
      <c r="SGO32" s="12"/>
      <c r="SGP32" s="12"/>
      <c r="SGQ32" s="12"/>
      <c r="SGR32" s="12"/>
      <c r="SGS32" s="12"/>
      <c r="SGT32" s="12"/>
      <c r="SGU32" s="12"/>
      <c r="SGV32" s="12"/>
      <c r="SGW32" s="12"/>
      <c r="SGX32" s="12"/>
      <c r="SGY32" s="12"/>
      <c r="SGZ32" s="12"/>
      <c r="SHA32" s="12"/>
      <c r="SHB32" s="12"/>
      <c r="SHC32" s="12"/>
      <c r="SHD32" s="12"/>
      <c r="SHE32" s="12"/>
      <c r="SHF32" s="12"/>
      <c r="SHG32" s="12"/>
      <c r="SHH32" s="12"/>
      <c r="SHI32" s="12"/>
      <c r="SHJ32" s="12"/>
      <c r="SHK32" s="12"/>
      <c r="SHL32" s="12"/>
      <c r="SHM32" s="12"/>
      <c r="SHN32" s="12"/>
      <c r="SHO32" s="12"/>
      <c r="SHP32" s="12"/>
      <c r="SHQ32" s="12"/>
      <c r="SHR32" s="12"/>
      <c r="SHS32" s="12"/>
      <c r="SHT32" s="12"/>
      <c r="SHU32" s="12"/>
      <c r="SHV32" s="12"/>
      <c r="SHW32" s="12"/>
      <c r="SHX32" s="12"/>
      <c r="SHY32" s="12"/>
      <c r="SHZ32" s="12"/>
      <c r="SIA32" s="12"/>
      <c r="SIB32" s="12"/>
      <c r="SIC32" s="12"/>
      <c r="SID32" s="12"/>
      <c r="SIE32" s="12"/>
      <c r="SIF32" s="12"/>
      <c r="SIG32" s="12"/>
      <c r="SIH32" s="12"/>
      <c r="SII32" s="12"/>
      <c r="SIJ32" s="12"/>
      <c r="SIK32" s="12"/>
      <c r="SIL32" s="12"/>
      <c r="SIM32" s="12"/>
      <c r="SIN32" s="12"/>
      <c r="SIO32" s="12"/>
      <c r="SIP32" s="12"/>
      <c r="SIQ32" s="12"/>
      <c r="SIR32" s="12"/>
      <c r="SIS32" s="12"/>
      <c r="SIT32" s="12"/>
      <c r="SIU32" s="12"/>
      <c r="SIV32" s="12"/>
      <c r="SIW32" s="12"/>
      <c r="SIX32" s="12"/>
      <c r="SIY32" s="12"/>
      <c r="SIZ32" s="12"/>
      <c r="SJA32" s="12"/>
      <c r="SJB32" s="12"/>
      <c r="SJC32" s="12"/>
      <c r="SJD32" s="12"/>
      <c r="SJE32" s="12"/>
      <c r="SJF32" s="12"/>
      <c r="SJG32" s="12"/>
      <c r="SJH32" s="12"/>
      <c r="SJI32" s="12"/>
      <c r="SJJ32" s="12"/>
      <c r="SJK32" s="12"/>
      <c r="SJL32" s="12"/>
      <c r="SJM32" s="12"/>
      <c r="SJN32" s="12"/>
      <c r="SJO32" s="12"/>
      <c r="SJP32" s="12"/>
      <c r="SJQ32" s="12"/>
      <c r="SJR32" s="12"/>
      <c r="SJS32" s="12"/>
      <c r="SJT32" s="12"/>
      <c r="SJU32" s="12"/>
      <c r="SJV32" s="12"/>
      <c r="SJW32" s="12"/>
      <c r="SJX32" s="12"/>
      <c r="SJY32" s="12"/>
      <c r="SJZ32" s="12"/>
      <c r="SKA32" s="12"/>
      <c r="SKB32" s="12"/>
      <c r="SKC32" s="12"/>
      <c r="SKD32" s="12"/>
      <c r="SKE32" s="12"/>
      <c r="SKF32" s="12"/>
      <c r="SKG32" s="12"/>
      <c r="SKH32" s="12"/>
      <c r="SKI32" s="12"/>
      <c r="SKJ32" s="12"/>
      <c r="SKK32" s="12"/>
      <c r="SKL32" s="12"/>
      <c r="SKM32" s="12"/>
      <c r="SKN32" s="12"/>
      <c r="SKO32" s="12"/>
      <c r="SKP32" s="12"/>
      <c r="SKQ32" s="12"/>
      <c r="SKR32" s="12"/>
      <c r="SKS32" s="12"/>
      <c r="SKT32" s="12"/>
      <c r="SKU32" s="12"/>
      <c r="SKV32" s="12"/>
      <c r="SKW32" s="12"/>
      <c r="SKX32" s="12"/>
      <c r="SKY32" s="12"/>
      <c r="SKZ32" s="12"/>
      <c r="SLA32" s="12"/>
      <c r="SLB32" s="12"/>
      <c r="SLC32" s="12"/>
      <c r="SLD32" s="12"/>
      <c r="SLE32" s="12"/>
      <c r="SLF32" s="12"/>
      <c r="SLG32" s="12"/>
      <c r="SLH32" s="12"/>
      <c r="SLI32" s="12"/>
      <c r="SLJ32" s="12"/>
      <c r="SLK32" s="12"/>
      <c r="SLL32" s="12"/>
      <c r="SLM32" s="12"/>
      <c r="SLN32" s="12"/>
      <c r="SLO32" s="12"/>
      <c r="SLP32" s="12"/>
      <c r="SLQ32" s="12"/>
      <c r="SLR32" s="12"/>
      <c r="SLS32" s="12"/>
      <c r="SLT32" s="12"/>
      <c r="SLU32" s="12"/>
      <c r="SLV32" s="12"/>
      <c r="SLW32" s="12"/>
      <c r="SLX32" s="12"/>
      <c r="SLY32" s="12"/>
      <c r="SLZ32" s="12"/>
      <c r="SMA32" s="12"/>
      <c r="SMB32" s="12"/>
      <c r="SMC32" s="12"/>
      <c r="SMD32" s="12"/>
      <c r="SME32" s="12"/>
      <c r="SMF32" s="12"/>
      <c r="SMG32" s="12"/>
      <c r="SMH32" s="12"/>
      <c r="SMI32" s="12"/>
      <c r="SMJ32" s="12"/>
      <c r="SMK32" s="12"/>
      <c r="SML32" s="12"/>
      <c r="SMM32" s="12"/>
      <c r="SMN32" s="12"/>
      <c r="SMO32" s="12"/>
      <c r="SMP32" s="12"/>
      <c r="SMQ32" s="12"/>
      <c r="SMR32" s="12"/>
      <c r="SMS32" s="12"/>
      <c r="SMT32" s="12"/>
      <c r="SMU32" s="12"/>
      <c r="SMV32" s="12"/>
      <c r="SMW32" s="12"/>
      <c r="SMX32" s="12"/>
      <c r="SMY32" s="12"/>
      <c r="SMZ32" s="12"/>
      <c r="SNA32" s="12"/>
      <c r="SNB32" s="12"/>
      <c r="SNC32" s="12"/>
      <c r="SND32" s="12"/>
      <c r="SNE32" s="12"/>
      <c r="SNF32" s="12"/>
      <c r="SNG32" s="12"/>
      <c r="SNH32" s="12"/>
      <c r="SNI32" s="12"/>
      <c r="SNJ32" s="12"/>
      <c r="SNK32" s="12"/>
      <c r="SNL32" s="12"/>
      <c r="SNM32" s="12"/>
      <c r="SNN32" s="12"/>
      <c r="SNO32" s="12"/>
      <c r="SNP32" s="12"/>
      <c r="SNQ32" s="12"/>
      <c r="SNR32" s="12"/>
      <c r="SNS32" s="12"/>
      <c r="SNT32" s="12"/>
      <c r="SNU32" s="12"/>
      <c r="SNV32" s="12"/>
      <c r="SNW32" s="12"/>
      <c r="SNX32" s="12"/>
      <c r="SNY32" s="12"/>
      <c r="SNZ32" s="12"/>
      <c r="SOA32" s="12"/>
      <c r="SOB32" s="12"/>
      <c r="SOC32" s="12"/>
      <c r="SOD32" s="12"/>
      <c r="SOE32" s="12"/>
      <c r="SOF32" s="12"/>
      <c r="SOG32" s="12"/>
      <c r="SOH32" s="12"/>
      <c r="SOI32" s="12"/>
      <c r="SOJ32" s="12"/>
      <c r="SOK32" s="12"/>
      <c r="SOL32" s="12"/>
      <c r="SOM32" s="12"/>
      <c r="SON32" s="12"/>
      <c r="SOO32" s="12"/>
      <c r="SOP32" s="12"/>
      <c r="SOQ32" s="12"/>
      <c r="SOR32" s="12"/>
      <c r="SOS32" s="12"/>
      <c r="SOT32" s="12"/>
      <c r="SOU32" s="12"/>
      <c r="SOV32" s="12"/>
      <c r="SOW32" s="12"/>
      <c r="SOX32" s="12"/>
      <c r="SOY32" s="12"/>
      <c r="SOZ32" s="12"/>
      <c r="SPA32" s="12"/>
      <c r="SPB32" s="12"/>
      <c r="SPC32" s="12"/>
      <c r="SPD32" s="12"/>
      <c r="SPE32" s="12"/>
      <c r="SPF32" s="12"/>
      <c r="SPG32" s="12"/>
      <c r="SPH32" s="12"/>
      <c r="SPI32" s="12"/>
      <c r="SPJ32" s="12"/>
      <c r="SPK32" s="12"/>
      <c r="SPL32" s="12"/>
      <c r="SPM32" s="12"/>
      <c r="SPN32" s="12"/>
      <c r="SPO32" s="12"/>
      <c r="SPP32" s="12"/>
      <c r="SPQ32" s="12"/>
      <c r="SPR32" s="12"/>
      <c r="SPS32" s="12"/>
      <c r="SPT32" s="12"/>
      <c r="SPU32" s="12"/>
      <c r="SPV32" s="12"/>
      <c r="SPW32" s="12"/>
      <c r="SPX32" s="12"/>
      <c r="SPY32" s="12"/>
      <c r="SPZ32" s="12"/>
      <c r="SQA32" s="12"/>
      <c r="SQB32" s="12"/>
      <c r="SQC32" s="12"/>
      <c r="SQD32" s="12"/>
      <c r="SQE32" s="12"/>
      <c r="SQF32" s="12"/>
      <c r="SQG32" s="12"/>
      <c r="SQH32" s="12"/>
      <c r="SQI32" s="12"/>
      <c r="SQJ32" s="12"/>
      <c r="SQK32" s="12"/>
      <c r="SQL32" s="12"/>
      <c r="SQM32" s="12"/>
      <c r="SQN32" s="12"/>
      <c r="SQO32" s="12"/>
      <c r="SQP32" s="12"/>
      <c r="SQQ32" s="12"/>
      <c r="SQR32" s="12"/>
      <c r="SQS32" s="12"/>
      <c r="SQT32" s="12"/>
      <c r="SQU32" s="12"/>
      <c r="SQV32" s="12"/>
      <c r="SQW32" s="12"/>
      <c r="SQX32" s="12"/>
      <c r="SQY32" s="12"/>
      <c r="SQZ32" s="12"/>
      <c r="SRA32" s="12"/>
      <c r="SRB32" s="12"/>
      <c r="SRC32" s="12"/>
      <c r="SRD32" s="12"/>
      <c r="SRE32" s="12"/>
      <c r="SRF32" s="12"/>
      <c r="SRG32" s="12"/>
      <c r="SRH32" s="12"/>
      <c r="SRI32" s="12"/>
      <c r="SRJ32" s="12"/>
      <c r="SRK32" s="12"/>
      <c r="SRL32" s="12"/>
      <c r="SRM32" s="12"/>
      <c r="SRN32" s="12"/>
      <c r="SRO32" s="12"/>
      <c r="SRP32" s="12"/>
      <c r="SRQ32" s="12"/>
      <c r="SRR32" s="12"/>
      <c r="SRS32" s="12"/>
      <c r="SRT32" s="12"/>
      <c r="SRU32" s="12"/>
      <c r="SRV32" s="12"/>
      <c r="SRW32" s="12"/>
      <c r="SRX32" s="12"/>
      <c r="SRY32" s="12"/>
      <c r="SRZ32" s="12"/>
      <c r="SSA32" s="12"/>
      <c r="SSB32" s="12"/>
      <c r="SSC32" s="12"/>
      <c r="SSD32" s="12"/>
      <c r="SSE32" s="12"/>
      <c r="SSF32" s="12"/>
      <c r="SSG32" s="12"/>
      <c r="SSH32" s="12"/>
      <c r="SSI32" s="12"/>
      <c r="SSJ32" s="12"/>
      <c r="SSK32" s="12"/>
      <c r="SSL32" s="12"/>
      <c r="SSM32" s="12"/>
      <c r="SSN32" s="12"/>
      <c r="SSO32" s="12"/>
      <c r="SSP32" s="12"/>
      <c r="SSQ32" s="12"/>
      <c r="SSR32" s="12"/>
      <c r="SSS32" s="12"/>
      <c r="SST32" s="12"/>
      <c r="SSU32" s="12"/>
      <c r="SSV32" s="12"/>
      <c r="SSW32" s="12"/>
      <c r="SSX32" s="12"/>
      <c r="SSY32" s="12"/>
      <c r="SSZ32" s="12"/>
      <c r="STA32" s="12"/>
      <c r="STB32" s="12"/>
      <c r="STC32" s="12"/>
      <c r="STD32" s="12"/>
      <c r="STE32" s="12"/>
      <c r="STF32" s="12"/>
      <c r="STG32" s="12"/>
      <c r="STH32" s="12"/>
      <c r="STI32" s="12"/>
      <c r="STJ32" s="12"/>
      <c r="STK32" s="12"/>
      <c r="STL32" s="12"/>
      <c r="STM32" s="12"/>
      <c r="STN32" s="12"/>
      <c r="STO32" s="12"/>
      <c r="STP32" s="12"/>
      <c r="STQ32" s="12"/>
      <c r="STR32" s="12"/>
      <c r="STS32" s="12"/>
      <c r="STT32" s="12"/>
      <c r="STU32" s="12"/>
      <c r="STV32" s="12"/>
      <c r="STW32" s="12"/>
      <c r="STX32" s="12"/>
      <c r="STY32" s="12"/>
      <c r="STZ32" s="12"/>
      <c r="SUA32" s="12"/>
      <c r="SUB32" s="12"/>
      <c r="SUC32" s="12"/>
      <c r="SUD32" s="12"/>
      <c r="SUE32" s="12"/>
      <c r="SUF32" s="12"/>
      <c r="SUG32" s="12"/>
      <c r="SUH32" s="12"/>
      <c r="SUI32" s="12"/>
      <c r="SUJ32" s="12"/>
      <c r="SUK32" s="12"/>
      <c r="SUL32" s="12"/>
      <c r="SUM32" s="12"/>
      <c r="SUN32" s="12"/>
      <c r="SUO32" s="12"/>
      <c r="SUP32" s="12"/>
      <c r="SUQ32" s="12"/>
      <c r="SUR32" s="12"/>
      <c r="SUS32" s="12"/>
      <c r="SUT32" s="12"/>
      <c r="SUU32" s="12"/>
      <c r="SUV32" s="12"/>
      <c r="SUW32" s="12"/>
      <c r="SUX32" s="12"/>
      <c r="SUY32" s="12"/>
      <c r="SUZ32" s="12"/>
      <c r="SVA32" s="12"/>
      <c r="SVB32" s="12"/>
      <c r="SVC32" s="12"/>
      <c r="SVD32" s="12"/>
      <c r="SVE32" s="12"/>
      <c r="SVF32" s="12"/>
      <c r="SVG32" s="12"/>
      <c r="SVH32" s="12"/>
      <c r="SVI32" s="12"/>
      <c r="SVJ32" s="12"/>
      <c r="SVK32" s="12"/>
      <c r="SVL32" s="12"/>
      <c r="SVM32" s="12"/>
      <c r="SVN32" s="12"/>
      <c r="SVO32" s="12"/>
      <c r="SVP32" s="12"/>
      <c r="SVQ32" s="12"/>
      <c r="SVR32" s="12"/>
      <c r="SVS32" s="12"/>
      <c r="SVT32" s="12"/>
      <c r="SVU32" s="12"/>
      <c r="SVV32" s="12"/>
      <c r="SVW32" s="12"/>
      <c r="SVX32" s="12"/>
      <c r="SVY32" s="12"/>
      <c r="SVZ32" s="12"/>
      <c r="SWA32" s="12"/>
      <c r="SWB32" s="12"/>
      <c r="SWC32" s="12"/>
      <c r="SWD32" s="12"/>
      <c r="SWE32" s="12"/>
      <c r="SWF32" s="12"/>
      <c r="SWG32" s="12"/>
      <c r="SWH32" s="12"/>
      <c r="SWI32" s="12"/>
      <c r="SWJ32" s="12"/>
      <c r="SWK32" s="12"/>
      <c r="SWL32" s="12"/>
      <c r="SWM32" s="12"/>
      <c r="SWN32" s="12"/>
      <c r="SWO32" s="12"/>
      <c r="SWP32" s="12"/>
      <c r="SWQ32" s="12"/>
      <c r="SWR32" s="12"/>
      <c r="SWS32" s="12"/>
      <c r="SWT32" s="12"/>
      <c r="SWU32" s="12"/>
      <c r="SWV32" s="12"/>
      <c r="SWW32" s="12"/>
      <c r="SWX32" s="12"/>
      <c r="SWY32" s="12"/>
      <c r="SWZ32" s="12"/>
      <c r="SXA32" s="12"/>
      <c r="SXB32" s="12"/>
      <c r="SXC32" s="12"/>
      <c r="SXD32" s="12"/>
      <c r="SXE32" s="12"/>
      <c r="SXF32" s="12"/>
      <c r="SXG32" s="12"/>
      <c r="SXH32" s="12"/>
      <c r="SXI32" s="12"/>
      <c r="SXJ32" s="12"/>
      <c r="SXK32" s="12"/>
      <c r="SXL32" s="12"/>
      <c r="SXM32" s="12"/>
      <c r="SXN32" s="12"/>
      <c r="SXO32" s="12"/>
      <c r="SXP32" s="12"/>
      <c r="SXQ32" s="12"/>
      <c r="SXR32" s="12"/>
      <c r="SXS32" s="12"/>
      <c r="SXT32" s="12"/>
      <c r="SXU32" s="12"/>
      <c r="SXV32" s="12"/>
      <c r="SXW32" s="12"/>
      <c r="SXX32" s="12"/>
      <c r="SXY32" s="12"/>
      <c r="SXZ32" s="12"/>
      <c r="SYA32" s="12"/>
      <c r="SYB32" s="12"/>
      <c r="SYC32" s="12"/>
      <c r="SYD32" s="12"/>
      <c r="SYE32" s="12"/>
      <c r="SYF32" s="12"/>
      <c r="SYG32" s="12"/>
      <c r="SYH32" s="12"/>
      <c r="SYI32" s="12"/>
      <c r="SYJ32" s="12"/>
      <c r="SYK32" s="12"/>
      <c r="SYL32" s="12"/>
      <c r="SYM32" s="12"/>
      <c r="SYN32" s="12"/>
      <c r="SYO32" s="12"/>
      <c r="SYP32" s="12"/>
      <c r="SYQ32" s="12"/>
      <c r="SYR32" s="12"/>
      <c r="SYS32" s="12"/>
      <c r="SYT32" s="12"/>
      <c r="SYU32" s="12"/>
      <c r="SYV32" s="12"/>
      <c r="SYW32" s="12"/>
      <c r="SYX32" s="12"/>
      <c r="SYY32" s="12"/>
      <c r="SYZ32" s="12"/>
      <c r="SZA32" s="12"/>
      <c r="SZB32" s="12"/>
      <c r="SZC32" s="12"/>
      <c r="SZD32" s="12"/>
      <c r="SZE32" s="12"/>
      <c r="SZF32" s="12"/>
      <c r="SZG32" s="12"/>
      <c r="SZH32" s="12"/>
      <c r="SZI32" s="12"/>
      <c r="SZJ32" s="12"/>
      <c r="SZK32" s="12"/>
      <c r="SZL32" s="12"/>
      <c r="SZM32" s="12"/>
      <c r="SZN32" s="12"/>
      <c r="SZO32" s="12"/>
      <c r="SZP32" s="12"/>
      <c r="SZQ32" s="12"/>
      <c r="SZR32" s="12"/>
      <c r="SZS32" s="12"/>
      <c r="SZT32" s="12"/>
      <c r="SZU32" s="12"/>
      <c r="SZV32" s="12"/>
      <c r="SZW32" s="12"/>
      <c r="SZX32" s="12"/>
      <c r="SZY32" s="12"/>
      <c r="SZZ32" s="12"/>
      <c r="TAA32" s="12"/>
      <c r="TAB32" s="12"/>
      <c r="TAC32" s="12"/>
      <c r="TAD32" s="12"/>
      <c r="TAE32" s="12"/>
      <c r="TAF32" s="12"/>
      <c r="TAG32" s="12"/>
      <c r="TAH32" s="12"/>
      <c r="TAI32" s="12"/>
      <c r="TAJ32" s="12"/>
      <c r="TAK32" s="12"/>
      <c r="TAL32" s="12"/>
      <c r="TAM32" s="12"/>
      <c r="TAN32" s="12"/>
      <c r="TAO32" s="12"/>
      <c r="TAP32" s="12"/>
      <c r="TAQ32" s="12"/>
      <c r="TAR32" s="12"/>
      <c r="TAS32" s="12"/>
      <c r="TAT32" s="12"/>
      <c r="TAU32" s="12"/>
      <c r="TAV32" s="12"/>
      <c r="TAW32" s="12"/>
      <c r="TAX32" s="12"/>
      <c r="TAY32" s="12"/>
      <c r="TAZ32" s="12"/>
      <c r="TBA32" s="12"/>
      <c r="TBB32" s="12"/>
      <c r="TBC32" s="12"/>
      <c r="TBD32" s="12"/>
      <c r="TBE32" s="12"/>
      <c r="TBF32" s="12"/>
      <c r="TBG32" s="12"/>
      <c r="TBH32" s="12"/>
      <c r="TBI32" s="12"/>
      <c r="TBJ32" s="12"/>
      <c r="TBK32" s="12"/>
      <c r="TBL32" s="12"/>
      <c r="TBM32" s="12"/>
      <c r="TBN32" s="12"/>
      <c r="TBO32" s="12"/>
      <c r="TBP32" s="12"/>
      <c r="TBQ32" s="12"/>
      <c r="TBR32" s="12"/>
      <c r="TBS32" s="12"/>
      <c r="TBT32" s="12"/>
      <c r="TBU32" s="12"/>
      <c r="TBV32" s="12"/>
      <c r="TBW32" s="12"/>
      <c r="TBX32" s="12"/>
      <c r="TBY32" s="12"/>
      <c r="TBZ32" s="12"/>
      <c r="TCA32" s="12"/>
      <c r="TCB32" s="12"/>
      <c r="TCC32" s="12"/>
      <c r="TCD32" s="12"/>
      <c r="TCE32" s="12"/>
      <c r="TCF32" s="12"/>
      <c r="TCG32" s="12"/>
      <c r="TCH32" s="12"/>
      <c r="TCI32" s="12"/>
      <c r="TCJ32" s="12"/>
      <c r="TCK32" s="12"/>
      <c r="TCL32" s="12"/>
      <c r="TCM32" s="12"/>
      <c r="TCN32" s="12"/>
      <c r="TCO32" s="12"/>
      <c r="TCP32" s="12"/>
      <c r="TCQ32" s="12"/>
      <c r="TCR32" s="12"/>
      <c r="TCS32" s="12"/>
      <c r="TCT32" s="12"/>
      <c r="TCU32" s="12"/>
      <c r="TCV32" s="12"/>
      <c r="TCW32" s="12"/>
      <c r="TCX32" s="12"/>
      <c r="TCY32" s="12"/>
      <c r="TCZ32" s="12"/>
      <c r="TDA32" s="12"/>
      <c r="TDB32" s="12"/>
      <c r="TDC32" s="12"/>
      <c r="TDD32" s="12"/>
      <c r="TDE32" s="12"/>
      <c r="TDF32" s="12"/>
      <c r="TDG32" s="12"/>
      <c r="TDH32" s="12"/>
      <c r="TDI32" s="12"/>
      <c r="TDJ32" s="12"/>
      <c r="TDK32" s="12"/>
      <c r="TDL32" s="12"/>
      <c r="TDM32" s="12"/>
      <c r="TDN32" s="12"/>
      <c r="TDO32" s="12"/>
      <c r="TDP32" s="12"/>
      <c r="TDQ32" s="12"/>
      <c r="TDR32" s="12"/>
      <c r="TDS32" s="12"/>
      <c r="TDT32" s="12"/>
      <c r="TDU32" s="12"/>
      <c r="TDV32" s="12"/>
      <c r="TDW32" s="12"/>
      <c r="TDX32" s="12"/>
      <c r="TDY32" s="12"/>
      <c r="TDZ32" s="12"/>
      <c r="TEA32" s="12"/>
      <c r="TEB32" s="12"/>
      <c r="TEC32" s="12"/>
      <c r="TED32" s="12"/>
      <c r="TEE32" s="12"/>
      <c r="TEF32" s="12"/>
      <c r="TEG32" s="12"/>
      <c r="TEH32" s="12"/>
      <c r="TEI32" s="12"/>
      <c r="TEJ32" s="12"/>
      <c r="TEK32" s="12"/>
      <c r="TEL32" s="12"/>
      <c r="TEM32" s="12"/>
      <c r="TEN32" s="12"/>
      <c r="TEO32" s="12"/>
      <c r="TEP32" s="12"/>
      <c r="TEQ32" s="12"/>
      <c r="TER32" s="12"/>
      <c r="TES32" s="12"/>
      <c r="TET32" s="12"/>
      <c r="TEU32" s="12"/>
      <c r="TEV32" s="12"/>
      <c r="TEW32" s="12"/>
      <c r="TEX32" s="12"/>
      <c r="TEY32" s="12"/>
      <c r="TEZ32" s="12"/>
      <c r="TFA32" s="12"/>
      <c r="TFB32" s="12"/>
      <c r="TFC32" s="12"/>
      <c r="TFD32" s="12"/>
      <c r="TFE32" s="12"/>
      <c r="TFF32" s="12"/>
      <c r="TFG32" s="12"/>
      <c r="TFH32" s="12"/>
      <c r="TFI32" s="12"/>
      <c r="TFJ32" s="12"/>
      <c r="TFK32" s="12"/>
      <c r="TFL32" s="12"/>
      <c r="TFM32" s="12"/>
      <c r="TFN32" s="12"/>
      <c r="TFO32" s="12"/>
      <c r="TFP32" s="12"/>
      <c r="TFQ32" s="12"/>
      <c r="TFR32" s="12"/>
      <c r="TFS32" s="12"/>
      <c r="TFT32" s="12"/>
      <c r="TFU32" s="12"/>
      <c r="TFV32" s="12"/>
      <c r="TFW32" s="12"/>
      <c r="TFX32" s="12"/>
      <c r="TFY32" s="12"/>
      <c r="TFZ32" s="12"/>
      <c r="TGA32" s="12"/>
      <c r="TGB32" s="12"/>
      <c r="TGC32" s="12"/>
      <c r="TGD32" s="12"/>
      <c r="TGE32" s="12"/>
      <c r="TGF32" s="12"/>
      <c r="TGG32" s="12"/>
      <c r="TGH32" s="12"/>
      <c r="TGI32" s="12"/>
      <c r="TGJ32" s="12"/>
      <c r="TGK32" s="12"/>
      <c r="TGL32" s="12"/>
      <c r="TGM32" s="12"/>
      <c r="TGN32" s="12"/>
      <c r="TGO32" s="12"/>
      <c r="TGP32" s="12"/>
      <c r="TGQ32" s="12"/>
      <c r="TGR32" s="12"/>
      <c r="TGS32" s="12"/>
      <c r="TGT32" s="12"/>
      <c r="TGU32" s="12"/>
      <c r="TGV32" s="12"/>
      <c r="TGW32" s="12"/>
      <c r="TGX32" s="12"/>
      <c r="TGY32" s="12"/>
      <c r="TGZ32" s="12"/>
      <c r="THA32" s="12"/>
      <c r="THB32" s="12"/>
      <c r="THC32" s="12"/>
      <c r="THD32" s="12"/>
      <c r="THE32" s="12"/>
      <c r="THF32" s="12"/>
      <c r="THG32" s="12"/>
      <c r="THH32" s="12"/>
      <c r="THI32" s="12"/>
      <c r="THJ32" s="12"/>
      <c r="THK32" s="12"/>
      <c r="THL32" s="12"/>
      <c r="THM32" s="12"/>
      <c r="THN32" s="12"/>
      <c r="THO32" s="12"/>
      <c r="THP32" s="12"/>
      <c r="THQ32" s="12"/>
      <c r="THR32" s="12"/>
      <c r="THS32" s="12"/>
      <c r="THT32" s="12"/>
      <c r="THU32" s="12"/>
      <c r="THV32" s="12"/>
      <c r="THW32" s="12"/>
      <c r="THX32" s="12"/>
      <c r="THY32" s="12"/>
      <c r="THZ32" s="12"/>
      <c r="TIA32" s="12"/>
      <c r="TIB32" s="12"/>
      <c r="TIC32" s="12"/>
      <c r="TID32" s="12"/>
      <c r="TIE32" s="12"/>
      <c r="TIF32" s="12"/>
      <c r="TIG32" s="12"/>
      <c r="TIH32" s="12"/>
      <c r="TII32" s="12"/>
      <c r="TIJ32" s="12"/>
      <c r="TIK32" s="12"/>
      <c r="TIL32" s="12"/>
      <c r="TIM32" s="12"/>
      <c r="TIN32" s="12"/>
      <c r="TIO32" s="12"/>
      <c r="TIP32" s="12"/>
      <c r="TIQ32" s="12"/>
      <c r="TIR32" s="12"/>
      <c r="TIS32" s="12"/>
      <c r="TIT32" s="12"/>
      <c r="TIU32" s="12"/>
      <c r="TIV32" s="12"/>
      <c r="TIW32" s="12"/>
      <c r="TIX32" s="12"/>
      <c r="TIY32" s="12"/>
      <c r="TIZ32" s="12"/>
      <c r="TJA32" s="12"/>
      <c r="TJB32" s="12"/>
      <c r="TJC32" s="12"/>
      <c r="TJD32" s="12"/>
      <c r="TJE32" s="12"/>
      <c r="TJF32" s="12"/>
      <c r="TJG32" s="12"/>
      <c r="TJH32" s="12"/>
      <c r="TJI32" s="12"/>
      <c r="TJJ32" s="12"/>
      <c r="TJK32" s="12"/>
      <c r="TJL32" s="12"/>
      <c r="TJM32" s="12"/>
      <c r="TJN32" s="12"/>
      <c r="TJO32" s="12"/>
      <c r="TJP32" s="12"/>
      <c r="TJQ32" s="12"/>
      <c r="TJR32" s="12"/>
      <c r="TJS32" s="12"/>
      <c r="TJT32" s="12"/>
      <c r="TJU32" s="12"/>
      <c r="TJV32" s="12"/>
      <c r="TJW32" s="12"/>
      <c r="TJX32" s="12"/>
      <c r="TJY32" s="12"/>
      <c r="TJZ32" s="12"/>
      <c r="TKA32" s="12"/>
      <c r="TKB32" s="12"/>
      <c r="TKC32" s="12"/>
      <c r="TKD32" s="12"/>
      <c r="TKE32" s="12"/>
      <c r="TKF32" s="12"/>
      <c r="TKG32" s="12"/>
      <c r="TKH32" s="12"/>
      <c r="TKI32" s="12"/>
      <c r="TKJ32" s="12"/>
      <c r="TKK32" s="12"/>
      <c r="TKL32" s="12"/>
      <c r="TKM32" s="12"/>
      <c r="TKN32" s="12"/>
      <c r="TKO32" s="12"/>
      <c r="TKP32" s="12"/>
      <c r="TKQ32" s="12"/>
      <c r="TKR32" s="12"/>
      <c r="TKS32" s="12"/>
      <c r="TKT32" s="12"/>
      <c r="TKU32" s="12"/>
      <c r="TKV32" s="12"/>
      <c r="TKW32" s="12"/>
      <c r="TKX32" s="12"/>
      <c r="TKY32" s="12"/>
      <c r="TKZ32" s="12"/>
      <c r="TLA32" s="12"/>
      <c r="TLB32" s="12"/>
      <c r="TLC32" s="12"/>
      <c r="TLD32" s="12"/>
      <c r="TLE32" s="12"/>
      <c r="TLF32" s="12"/>
      <c r="TLG32" s="12"/>
      <c r="TLH32" s="12"/>
      <c r="TLI32" s="12"/>
      <c r="TLJ32" s="12"/>
      <c r="TLK32" s="12"/>
      <c r="TLL32" s="12"/>
      <c r="TLM32" s="12"/>
      <c r="TLN32" s="12"/>
      <c r="TLO32" s="12"/>
      <c r="TLP32" s="12"/>
      <c r="TLQ32" s="12"/>
      <c r="TLR32" s="12"/>
      <c r="TLS32" s="12"/>
      <c r="TLT32" s="12"/>
      <c r="TLU32" s="12"/>
      <c r="TLV32" s="12"/>
      <c r="TLW32" s="12"/>
      <c r="TLX32" s="12"/>
      <c r="TLY32" s="12"/>
      <c r="TLZ32" s="12"/>
      <c r="TMA32" s="12"/>
      <c r="TMB32" s="12"/>
      <c r="TMC32" s="12"/>
      <c r="TMD32" s="12"/>
      <c r="TME32" s="12"/>
      <c r="TMF32" s="12"/>
      <c r="TMG32" s="12"/>
      <c r="TMH32" s="12"/>
      <c r="TMI32" s="12"/>
      <c r="TMJ32" s="12"/>
      <c r="TMK32" s="12"/>
      <c r="TML32" s="12"/>
      <c r="TMM32" s="12"/>
      <c r="TMN32" s="12"/>
      <c r="TMO32" s="12"/>
      <c r="TMP32" s="12"/>
      <c r="TMQ32" s="12"/>
      <c r="TMR32" s="12"/>
      <c r="TMS32" s="12"/>
      <c r="TMT32" s="12"/>
      <c r="TMU32" s="12"/>
      <c r="TMV32" s="12"/>
      <c r="TMW32" s="12"/>
      <c r="TMX32" s="12"/>
      <c r="TMY32" s="12"/>
      <c r="TMZ32" s="12"/>
      <c r="TNA32" s="12"/>
      <c r="TNB32" s="12"/>
      <c r="TNC32" s="12"/>
      <c r="TND32" s="12"/>
      <c r="TNE32" s="12"/>
      <c r="TNF32" s="12"/>
      <c r="TNG32" s="12"/>
      <c r="TNH32" s="12"/>
      <c r="TNI32" s="12"/>
      <c r="TNJ32" s="12"/>
      <c r="TNK32" s="12"/>
      <c r="TNL32" s="12"/>
      <c r="TNM32" s="12"/>
      <c r="TNN32" s="12"/>
      <c r="TNO32" s="12"/>
      <c r="TNP32" s="12"/>
      <c r="TNQ32" s="12"/>
      <c r="TNR32" s="12"/>
      <c r="TNS32" s="12"/>
      <c r="TNT32" s="12"/>
      <c r="TNU32" s="12"/>
      <c r="TNV32" s="12"/>
      <c r="TNW32" s="12"/>
      <c r="TNX32" s="12"/>
      <c r="TNY32" s="12"/>
      <c r="TNZ32" s="12"/>
      <c r="TOA32" s="12"/>
      <c r="TOB32" s="12"/>
      <c r="TOC32" s="12"/>
      <c r="TOD32" s="12"/>
      <c r="TOE32" s="12"/>
      <c r="TOF32" s="12"/>
      <c r="TOG32" s="12"/>
      <c r="TOH32" s="12"/>
      <c r="TOI32" s="12"/>
      <c r="TOJ32" s="12"/>
      <c r="TOK32" s="12"/>
      <c r="TOL32" s="12"/>
      <c r="TOM32" s="12"/>
      <c r="TON32" s="12"/>
      <c r="TOO32" s="12"/>
      <c r="TOP32" s="12"/>
      <c r="TOQ32" s="12"/>
      <c r="TOR32" s="12"/>
      <c r="TOS32" s="12"/>
      <c r="TOT32" s="12"/>
      <c r="TOU32" s="12"/>
      <c r="TOV32" s="12"/>
      <c r="TOW32" s="12"/>
      <c r="TOX32" s="12"/>
      <c r="TOY32" s="12"/>
      <c r="TOZ32" s="12"/>
      <c r="TPA32" s="12"/>
      <c r="TPB32" s="12"/>
      <c r="TPC32" s="12"/>
      <c r="TPD32" s="12"/>
      <c r="TPE32" s="12"/>
      <c r="TPF32" s="12"/>
      <c r="TPG32" s="12"/>
      <c r="TPH32" s="12"/>
      <c r="TPI32" s="12"/>
      <c r="TPJ32" s="12"/>
      <c r="TPK32" s="12"/>
      <c r="TPL32" s="12"/>
      <c r="TPM32" s="12"/>
      <c r="TPN32" s="12"/>
      <c r="TPO32" s="12"/>
      <c r="TPP32" s="12"/>
      <c r="TPQ32" s="12"/>
      <c r="TPR32" s="12"/>
      <c r="TPS32" s="12"/>
      <c r="TPT32" s="12"/>
      <c r="TPU32" s="12"/>
      <c r="TPV32" s="12"/>
      <c r="TPW32" s="12"/>
      <c r="TPX32" s="12"/>
      <c r="TPY32" s="12"/>
      <c r="TPZ32" s="12"/>
      <c r="TQA32" s="12"/>
      <c r="TQB32" s="12"/>
      <c r="TQC32" s="12"/>
      <c r="TQD32" s="12"/>
      <c r="TQE32" s="12"/>
      <c r="TQF32" s="12"/>
      <c r="TQG32" s="12"/>
      <c r="TQH32" s="12"/>
      <c r="TQI32" s="12"/>
      <c r="TQJ32" s="12"/>
      <c r="TQK32" s="12"/>
      <c r="TQL32" s="12"/>
      <c r="TQM32" s="12"/>
      <c r="TQN32" s="12"/>
      <c r="TQO32" s="12"/>
      <c r="TQP32" s="12"/>
      <c r="TQQ32" s="12"/>
      <c r="TQR32" s="12"/>
      <c r="TQS32" s="12"/>
      <c r="TQT32" s="12"/>
      <c r="TQU32" s="12"/>
      <c r="TQV32" s="12"/>
      <c r="TQW32" s="12"/>
      <c r="TQX32" s="12"/>
      <c r="TQY32" s="12"/>
      <c r="TQZ32" s="12"/>
      <c r="TRA32" s="12"/>
      <c r="TRB32" s="12"/>
      <c r="TRC32" s="12"/>
      <c r="TRD32" s="12"/>
      <c r="TRE32" s="12"/>
      <c r="TRF32" s="12"/>
      <c r="TRG32" s="12"/>
      <c r="TRH32" s="12"/>
      <c r="TRI32" s="12"/>
      <c r="TRJ32" s="12"/>
      <c r="TRK32" s="12"/>
      <c r="TRL32" s="12"/>
      <c r="TRM32" s="12"/>
      <c r="TRN32" s="12"/>
      <c r="TRO32" s="12"/>
      <c r="TRP32" s="12"/>
      <c r="TRQ32" s="12"/>
      <c r="TRR32" s="12"/>
      <c r="TRS32" s="12"/>
      <c r="TRT32" s="12"/>
      <c r="TRU32" s="12"/>
      <c r="TRV32" s="12"/>
      <c r="TRW32" s="12"/>
      <c r="TRX32" s="12"/>
      <c r="TRY32" s="12"/>
      <c r="TRZ32" s="12"/>
      <c r="TSA32" s="12"/>
      <c r="TSB32" s="12"/>
      <c r="TSC32" s="12"/>
      <c r="TSD32" s="12"/>
      <c r="TSE32" s="12"/>
      <c r="TSF32" s="12"/>
      <c r="TSG32" s="12"/>
      <c r="TSH32" s="12"/>
      <c r="TSI32" s="12"/>
      <c r="TSJ32" s="12"/>
      <c r="TSK32" s="12"/>
      <c r="TSL32" s="12"/>
      <c r="TSM32" s="12"/>
      <c r="TSN32" s="12"/>
      <c r="TSO32" s="12"/>
      <c r="TSP32" s="12"/>
      <c r="TSQ32" s="12"/>
      <c r="TSR32" s="12"/>
      <c r="TSS32" s="12"/>
      <c r="TST32" s="12"/>
      <c r="TSU32" s="12"/>
      <c r="TSV32" s="12"/>
      <c r="TSW32" s="12"/>
      <c r="TSX32" s="12"/>
      <c r="TSY32" s="12"/>
      <c r="TSZ32" s="12"/>
      <c r="TTA32" s="12"/>
      <c r="TTB32" s="12"/>
      <c r="TTC32" s="12"/>
      <c r="TTD32" s="12"/>
      <c r="TTE32" s="12"/>
      <c r="TTF32" s="12"/>
      <c r="TTG32" s="12"/>
      <c r="TTH32" s="12"/>
      <c r="TTI32" s="12"/>
      <c r="TTJ32" s="12"/>
      <c r="TTK32" s="12"/>
      <c r="TTL32" s="12"/>
      <c r="TTM32" s="12"/>
      <c r="TTN32" s="12"/>
      <c r="TTO32" s="12"/>
      <c r="TTP32" s="12"/>
      <c r="TTQ32" s="12"/>
      <c r="TTR32" s="12"/>
      <c r="TTS32" s="12"/>
      <c r="TTT32" s="12"/>
      <c r="TTU32" s="12"/>
      <c r="TTV32" s="12"/>
      <c r="TTW32" s="12"/>
      <c r="TTX32" s="12"/>
      <c r="TTY32" s="12"/>
      <c r="TTZ32" s="12"/>
      <c r="TUA32" s="12"/>
      <c r="TUB32" s="12"/>
      <c r="TUC32" s="12"/>
      <c r="TUD32" s="12"/>
      <c r="TUE32" s="12"/>
      <c r="TUF32" s="12"/>
      <c r="TUG32" s="12"/>
      <c r="TUH32" s="12"/>
      <c r="TUI32" s="12"/>
      <c r="TUJ32" s="12"/>
      <c r="TUK32" s="12"/>
      <c r="TUL32" s="12"/>
      <c r="TUM32" s="12"/>
      <c r="TUN32" s="12"/>
      <c r="TUO32" s="12"/>
      <c r="TUP32" s="12"/>
      <c r="TUQ32" s="12"/>
      <c r="TUR32" s="12"/>
      <c r="TUS32" s="12"/>
      <c r="TUT32" s="12"/>
      <c r="TUU32" s="12"/>
      <c r="TUV32" s="12"/>
      <c r="TUW32" s="12"/>
      <c r="TUX32" s="12"/>
      <c r="TUY32" s="12"/>
      <c r="TUZ32" s="12"/>
      <c r="TVA32" s="12"/>
      <c r="TVB32" s="12"/>
      <c r="TVC32" s="12"/>
      <c r="TVD32" s="12"/>
      <c r="TVE32" s="12"/>
      <c r="TVF32" s="12"/>
      <c r="TVG32" s="12"/>
      <c r="TVH32" s="12"/>
      <c r="TVI32" s="12"/>
      <c r="TVJ32" s="12"/>
      <c r="TVK32" s="12"/>
      <c r="TVL32" s="12"/>
      <c r="TVM32" s="12"/>
      <c r="TVN32" s="12"/>
      <c r="TVO32" s="12"/>
      <c r="TVP32" s="12"/>
      <c r="TVQ32" s="12"/>
      <c r="TVR32" s="12"/>
      <c r="TVS32" s="12"/>
      <c r="TVT32" s="12"/>
      <c r="TVU32" s="12"/>
      <c r="TVV32" s="12"/>
      <c r="TVW32" s="12"/>
      <c r="TVX32" s="12"/>
      <c r="TVY32" s="12"/>
      <c r="TVZ32" s="12"/>
      <c r="TWA32" s="12"/>
      <c r="TWB32" s="12"/>
      <c r="TWC32" s="12"/>
      <c r="TWD32" s="12"/>
      <c r="TWE32" s="12"/>
      <c r="TWF32" s="12"/>
      <c r="TWG32" s="12"/>
      <c r="TWH32" s="12"/>
      <c r="TWI32" s="12"/>
      <c r="TWJ32" s="12"/>
      <c r="TWK32" s="12"/>
      <c r="TWL32" s="12"/>
      <c r="TWM32" s="12"/>
      <c r="TWN32" s="12"/>
      <c r="TWO32" s="12"/>
      <c r="TWP32" s="12"/>
      <c r="TWQ32" s="12"/>
      <c r="TWR32" s="12"/>
      <c r="TWS32" s="12"/>
      <c r="TWT32" s="12"/>
      <c r="TWU32" s="12"/>
      <c r="TWV32" s="12"/>
      <c r="TWW32" s="12"/>
      <c r="TWX32" s="12"/>
      <c r="TWY32" s="12"/>
      <c r="TWZ32" s="12"/>
      <c r="TXA32" s="12"/>
      <c r="TXB32" s="12"/>
      <c r="TXC32" s="12"/>
      <c r="TXD32" s="12"/>
      <c r="TXE32" s="12"/>
      <c r="TXF32" s="12"/>
      <c r="TXG32" s="12"/>
      <c r="TXH32" s="12"/>
      <c r="TXI32" s="12"/>
      <c r="TXJ32" s="12"/>
      <c r="TXK32" s="12"/>
      <c r="TXL32" s="12"/>
      <c r="TXM32" s="12"/>
      <c r="TXN32" s="12"/>
      <c r="TXO32" s="12"/>
      <c r="TXP32" s="12"/>
      <c r="TXQ32" s="12"/>
      <c r="TXR32" s="12"/>
      <c r="TXS32" s="12"/>
      <c r="TXT32" s="12"/>
      <c r="TXU32" s="12"/>
      <c r="TXV32" s="12"/>
      <c r="TXW32" s="12"/>
      <c r="TXX32" s="12"/>
      <c r="TXY32" s="12"/>
      <c r="TXZ32" s="12"/>
      <c r="TYA32" s="12"/>
      <c r="TYB32" s="12"/>
      <c r="TYC32" s="12"/>
      <c r="TYD32" s="12"/>
      <c r="TYE32" s="12"/>
      <c r="TYF32" s="12"/>
      <c r="TYG32" s="12"/>
      <c r="TYH32" s="12"/>
      <c r="TYI32" s="12"/>
      <c r="TYJ32" s="12"/>
      <c r="TYK32" s="12"/>
      <c r="TYL32" s="12"/>
      <c r="TYM32" s="12"/>
      <c r="TYN32" s="12"/>
      <c r="TYO32" s="12"/>
      <c r="TYP32" s="12"/>
      <c r="TYQ32" s="12"/>
      <c r="TYR32" s="12"/>
      <c r="TYS32" s="12"/>
      <c r="TYT32" s="12"/>
      <c r="TYU32" s="12"/>
      <c r="TYV32" s="12"/>
      <c r="TYW32" s="12"/>
      <c r="TYX32" s="12"/>
      <c r="TYY32" s="12"/>
      <c r="TYZ32" s="12"/>
      <c r="TZA32" s="12"/>
      <c r="TZB32" s="12"/>
      <c r="TZC32" s="12"/>
      <c r="TZD32" s="12"/>
      <c r="TZE32" s="12"/>
      <c r="TZF32" s="12"/>
      <c r="TZG32" s="12"/>
      <c r="TZH32" s="12"/>
      <c r="TZI32" s="12"/>
      <c r="TZJ32" s="12"/>
      <c r="TZK32" s="12"/>
      <c r="TZL32" s="12"/>
      <c r="TZM32" s="12"/>
      <c r="TZN32" s="12"/>
      <c r="TZO32" s="12"/>
      <c r="TZP32" s="12"/>
      <c r="TZQ32" s="12"/>
      <c r="TZR32" s="12"/>
      <c r="TZS32" s="12"/>
      <c r="TZT32" s="12"/>
      <c r="TZU32" s="12"/>
      <c r="TZV32" s="12"/>
      <c r="TZW32" s="12"/>
      <c r="TZX32" s="12"/>
      <c r="TZY32" s="12"/>
      <c r="TZZ32" s="12"/>
      <c r="UAA32" s="12"/>
      <c r="UAB32" s="12"/>
      <c r="UAC32" s="12"/>
      <c r="UAD32" s="12"/>
      <c r="UAE32" s="12"/>
      <c r="UAF32" s="12"/>
      <c r="UAG32" s="12"/>
      <c r="UAH32" s="12"/>
      <c r="UAI32" s="12"/>
      <c r="UAJ32" s="12"/>
      <c r="UAK32" s="12"/>
      <c r="UAL32" s="12"/>
      <c r="UAM32" s="12"/>
      <c r="UAN32" s="12"/>
      <c r="UAO32" s="12"/>
      <c r="UAP32" s="12"/>
      <c r="UAQ32" s="12"/>
      <c r="UAR32" s="12"/>
      <c r="UAS32" s="12"/>
      <c r="UAT32" s="12"/>
      <c r="UAU32" s="12"/>
      <c r="UAV32" s="12"/>
      <c r="UAW32" s="12"/>
      <c r="UAX32" s="12"/>
      <c r="UAY32" s="12"/>
      <c r="UAZ32" s="12"/>
      <c r="UBA32" s="12"/>
      <c r="UBB32" s="12"/>
      <c r="UBC32" s="12"/>
      <c r="UBD32" s="12"/>
      <c r="UBE32" s="12"/>
      <c r="UBF32" s="12"/>
      <c r="UBG32" s="12"/>
      <c r="UBH32" s="12"/>
      <c r="UBI32" s="12"/>
      <c r="UBJ32" s="12"/>
      <c r="UBK32" s="12"/>
      <c r="UBL32" s="12"/>
      <c r="UBM32" s="12"/>
      <c r="UBN32" s="12"/>
      <c r="UBO32" s="12"/>
      <c r="UBP32" s="12"/>
      <c r="UBQ32" s="12"/>
      <c r="UBR32" s="12"/>
      <c r="UBS32" s="12"/>
      <c r="UBT32" s="12"/>
      <c r="UBU32" s="12"/>
      <c r="UBV32" s="12"/>
      <c r="UBW32" s="12"/>
      <c r="UBX32" s="12"/>
      <c r="UBY32" s="12"/>
      <c r="UBZ32" s="12"/>
      <c r="UCA32" s="12"/>
      <c r="UCB32" s="12"/>
      <c r="UCC32" s="12"/>
      <c r="UCD32" s="12"/>
      <c r="UCE32" s="12"/>
      <c r="UCF32" s="12"/>
      <c r="UCG32" s="12"/>
      <c r="UCH32" s="12"/>
      <c r="UCI32" s="12"/>
      <c r="UCJ32" s="12"/>
      <c r="UCK32" s="12"/>
      <c r="UCL32" s="12"/>
      <c r="UCM32" s="12"/>
      <c r="UCN32" s="12"/>
      <c r="UCO32" s="12"/>
      <c r="UCP32" s="12"/>
      <c r="UCQ32" s="12"/>
      <c r="UCR32" s="12"/>
      <c r="UCS32" s="12"/>
      <c r="UCT32" s="12"/>
      <c r="UCU32" s="12"/>
      <c r="UCV32" s="12"/>
      <c r="UCW32" s="12"/>
      <c r="UCX32" s="12"/>
      <c r="UCY32" s="12"/>
      <c r="UCZ32" s="12"/>
      <c r="UDA32" s="12"/>
      <c r="UDB32" s="12"/>
      <c r="UDC32" s="12"/>
      <c r="UDD32" s="12"/>
      <c r="UDE32" s="12"/>
      <c r="UDF32" s="12"/>
      <c r="UDG32" s="12"/>
      <c r="UDH32" s="12"/>
      <c r="UDI32" s="12"/>
      <c r="UDJ32" s="12"/>
      <c r="UDK32" s="12"/>
      <c r="UDL32" s="12"/>
      <c r="UDM32" s="12"/>
      <c r="UDN32" s="12"/>
      <c r="UDO32" s="12"/>
      <c r="UDP32" s="12"/>
      <c r="UDQ32" s="12"/>
      <c r="UDR32" s="12"/>
      <c r="UDS32" s="12"/>
      <c r="UDT32" s="12"/>
      <c r="UDU32" s="12"/>
      <c r="UDV32" s="12"/>
      <c r="UDW32" s="12"/>
      <c r="UDX32" s="12"/>
      <c r="UDY32" s="12"/>
      <c r="UDZ32" s="12"/>
      <c r="UEA32" s="12"/>
      <c r="UEB32" s="12"/>
      <c r="UEC32" s="12"/>
      <c r="UED32" s="12"/>
      <c r="UEE32" s="12"/>
      <c r="UEF32" s="12"/>
      <c r="UEG32" s="12"/>
      <c r="UEH32" s="12"/>
      <c r="UEI32" s="12"/>
      <c r="UEJ32" s="12"/>
      <c r="UEK32" s="12"/>
      <c r="UEL32" s="12"/>
      <c r="UEM32" s="12"/>
      <c r="UEN32" s="12"/>
      <c r="UEO32" s="12"/>
      <c r="UEP32" s="12"/>
      <c r="UEQ32" s="12"/>
      <c r="UER32" s="12"/>
      <c r="UES32" s="12"/>
      <c r="UET32" s="12"/>
      <c r="UEU32" s="12"/>
      <c r="UEV32" s="12"/>
      <c r="UEW32" s="12"/>
      <c r="UEX32" s="12"/>
      <c r="UEY32" s="12"/>
      <c r="UEZ32" s="12"/>
      <c r="UFA32" s="12"/>
      <c r="UFB32" s="12"/>
      <c r="UFC32" s="12"/>
      <c r="UFD32" s="12"/>
      <c r="UFE32" s="12"/>
      <c r="UFF32" s="12"/>
      <c r="UFG32" s="12"/>
      <c r="UFH32" s="12"/>
      <c r="UFI32" s="12"/>
      <c r="UFJ32" s="12"/>
      <c r="UFK32" s="12"/>
      <c r="UFL32" s="12"/>
      <c r="UFM32" s="12"/>
      <c r="UFN32" s="12"/>
      <c r="UFO32" s="12"/>
      <c r="UFP32" s="12"/>
      <c r="UFQ32" s="12"/>
      <c r="UFR32" s="12"/>
      <c r="UFS32" s="12"/>
      <c r="UFT32" s="12"/>
      <c r="UFU32" s="12"/>
      <c r="UFV32" s="12"/>
      <c r="UFW32" s="12"/>
      <c r="UFX32" s="12"/>
      <c r="UFY32" s="12"/>
      <c r="UFZ32" s="12"/>
      <c r="UGA32" s="12"/>
      <c r="UGB32" s="12"/>
      <c r="UGC32" s="12"/>
      <c r="UGD32" s="12"/>
      <c r="UGE32" s="12"/>
      <c r="UGF32" s="12"/>
      <c r="UGG32" s="12"/>
      <c r="UGH32" s="12"/>
      <c r="UGI32" s="12"/>
      <c r="UGJ32" s="12"/>
      <c r="UGK32" s="12"/>
      <c r="UGL32" s="12"/>
      <c r="UGM32" s="12"/>
      <c r="UGN32" s="12"/>
      <c r="UGO32" s="12"/>
      <c r="UGP32" s="12"/>
      <c r="UGQ32" s="12"/>
      <c r="UGR32" s="12"/>
      <c r="UGS32" s="12"/>
      <c r="UGT32" s="12"/>
      <c r="UGU32" s="12"/>
      <c r="UGV32" s="12"/>
      <c r="UGW32" s="12"/>
      <c r="UGX32" s="12"/>
      <c r="UGY32" s="12"/>
      <c r="UGZ32" s="12"/>
      <c r="UHA32" s="12"/>
      <c r="UHB32" s="12"/>
      <c r="UHC32" s="12"/>
      <c r="UHD32" s="12"/>
      <c r="UHE32" s="12"/>
      <c r="UHF32" s="12"/>
      <c r="UHG32" s="12"/>
      <c r="UHH32" s="12"/>
      <c r="UHI32" s="12"/>
      <c r="UHJ32" s="12"/>
      <c r="UHK32" s="12"/>
      <c r="UHL32" s="12"/>
      <c r="UHM32" s="12"/>
      <c r="UHN32" s="12"/>
      <c r="UHO32" s="12"/>
      <c r="UHP32" s="12"/>
      <c r="UHQ32" s="12"/>
      <c r="UHR32" s="12"/>
      <c r="UHS32" s="12"/>
      <c r="UHT32" s="12"/>
      <c r="UHU32" s="12"/>
      <c r="UHV32" s="12"/>
      <c r="UHW32" s="12"/>
      <c r="UHX32" s="12"/>
      <c r="UHY32" s="12"/>
      <c r="UHZ32" s="12"/>
      <c r="UIA32" s="12"/>
      <c r="UIB32" s="12"/>
      <c r="UIC32" s="12"/>
      <c r="UID32" s="12"/>
      <c r="UIE32" s="12"/>
      <c r="UIF32" s="12"/>
      <c r="UIG32" s="12"/>
      <c r="UIH32" s="12"/>
      <c r="UII32" s="12"/>
      <c r="UIJ32" s="12"/>
      <c r="UIK32" s="12"/>
      <c r="UIL32" s="12"/>
      <c r="UIM32" s="12"/>
      <c r="UIN32" s="12"/>
      <c r="UIO32" s="12"/>
      <c r="UIP32" s="12"/>
      <c r="UIQ32" s="12"/>
      <c r="UIR32" s="12"/>
      <c r="UIS32" s="12"/>
      <c r="UIT32" s="12"/>
      <c r="UIU32" s="12"/>
      <c r="UIV32" s="12"/>
      <c r="UIW32" s="12"/>
      <c r="UIX32" s="12"/>
      <c r="UIY32" s="12"/>
      <c r="UIZ32" s="12"/>
      <c r="UJA32" s="12"/>
      <c r="UJB32" s="12"/>
      <c r="UJC32" s="12"/>
      <c r="UJD32" s="12"/>
      <c r="UJE32" s="12"/>
      <c r="UJF32" s="12"/>
      <c r="UJG32" s="12"/>
      <c r="UJH32" s="12"/>
      <c r="UJI32" s="12"/>
      <c r="UJJ32" s="12"/>
      <c r="UJK32" s="12"/>
      <c r="UJL32" s="12"/>
      <c r="UJM32" s="12"/>
      <c r="UJN32" s="12"/>
      <c r="UJO32" s="12"/>
      <c r="UJP32" s="12"/>
      <c r="UJQ32" s="12"/>
      <c r="UJR32" s="12"/>
      <c r="UJS32" s="12"/>
      <c r="UJT32" s="12"/>
      <c r="UJU32" s="12"/>
      <c r="UJV32" s="12"/>
      <c r="UJW32" s="12"/>
      <c r="UJX32" s="12"/>
      <c r="UJY32" s="12"/>
      <c r="UJZ32" s="12"/>
      <c r="UKA32" s="12"/>
      <c r="UKB32" s="12"/>
      <c r="UKC32" s="12"/>
      <c r="UKD32" s="12"/>
      <c r="UKE32" s="12"/>
      <c r="UKF32" s="12"/>
      <c r="UKG32" s="12"/>
      <c r="UKH32" s="12"/>
      <c r="UKI32" s="12"/>
      <c r="UKJ32" s="12"/>
      <c r="UKK32" s="12"/>
      <c r="UKL32" s="12"/>
      <c r="UKM32" s="12"/>
      <c r="UKN32" s="12"/>
      <c r="UKO32" s="12"/>
      <c r="UKP32" s="12"/>
      <c r="UKQ32" s="12"/>
      <c r="UKR32" s="12"/>
      <c r="UKS32" s="12"/>
      <c r="UKT32" s="12"/>
      <c r="UKU32" s="12"/>
      <c r="UKV32" s="12"/>
      <c r="UKW32" s="12"/>
      <c r="UKX32" s="12"/>
      <c r="UKY32" s="12"/>
      <c r="UKZ32" s="12"/>
      <c r="ULA32" s="12"/>
      <c r="ULB32" s="12"/>
      <c r="ULC32" s="12"/>
      <c r="ULD32" s="12"/>
      <c r="ULE32" s="12"/>
      <c r="ULF32" s="12"/>
      <c r="ULG32" s="12"/>
      <c r="ULH32" s="12"/>
      <c r="ULI32" s="12"/>
      <c r="ULJ32" s="12"/>
      <c r="ULK32" s="12"/>
      <c r="ULL32" s="12"/>
      <c r="ULM32" s="12"/>
      <c r="ULN32" s="12"/>
      <c r="ULO32" s="12"/>
      <c r="ULP32" s="12"/>
      <c r="ULQ32" s="12"/>
      <c r="ULR32" s="12"/>
      <c r="ULS32" s="12"/>
      <c r="ULT32" s="12"/>
      <c r="ULU32" s="12"/>
      <c r="ULV32" s="12"/>
      <c r="ULW32" s="12"/>
      <c r="ULX32" s="12"/>
      <c r="ULY32" s="12"/>
      <c r="ULZ32" s="12"/>
      <c r="UMA32" s="12"/>
      <c r="UMB32" s="12"/>
      <c r="UMC32" s="12"/>
      <c r="UMD32" s="12"/>
      <c r="UME32" s="12"/>
      <c r="UMF32" s="12"/>
      <c r="UMG32" s="12"/>
      <c r="UMH32" s="12"/>
      <c r="UMI32" s="12"/>
      <c r="UMJ32" s="12"/>
      <c r="UMK32" s="12"/>
      <c r="UML32" s="12"/>
      <c r="UMM32" s="12"/>
      <c r="UMN32" s="12"/>
      <c r="UMO32" s="12"/>
      <c r="UMP32" s="12"/>
      <c r="UMQ32" s="12"/>
      <c r="UMR32" s="12"/>
      <c r="UMS32" s="12"/>
      <c r="UMT32" s="12"/>
      <c r="UMU32" s="12"/>
      <c r="UMV32" s="12"/>
      <c r="UMW32" s="12"/>
      <c r="UMX32" s="12"/>
      <c r="UMY32" s="12"/>
      <c r="UMZ32" s="12"/>
      <c r="UNA32" s="12"/>
      <c r="UNB32" s="12"/>
      <c r="UNC32" s="12"/>
      <c r="UND32" s="12"/>
      <c r="UNE32" s="12"/>
      <c r="UNF32" s="12"/>
      <c r="UNG32" s="12"/>
      <c r="UNH32" s="12"/>
      <c r="UNI32" s="12"/>
      <c r="UNJ32" s="12"/>
      <c r="UNK32" s="12"/>
      <c r="UNL32" s="12"/>
      <c r="UNM32" s="12"/>
      <c r="UNN32" s="12"/>
      <c r="UNO32" s="12"/>
      <c r="UNP32" s="12"/>
      <c r="UNQ32" s="12"/>
      <c r="UNR32" s="12"/>
      <c r="UNS32" s="12"/>
      <c r="UNT32" s="12"/>
      <c r="UNU32" s="12"/>
      <c r="UNV32" s="12"/>
      <c r="UNW32" s="12"/>
      <c r="UNX32" s="12"/>
      <c r="UNY32" s="12"/>
      <c r="UNZ32" s="12"/>
      <c r="UOA32" s="12"/>
      <c r="UOB32" s="12"/>
      <c r="UOC32" s="12"/>
      <c r="UOD32" s="12"/>
      <c r="UOE32" s="12"/>
      <c r="UOF32" s="12"/>
      <c r="UOG32" s="12"/>
      <c r="UOH32" s="12"/>
      <c r="UOI32" s="12"/>
      <c r="UOJ32" s="12"/>
      <c r="UOK32" s="12"/>
      <c r="UOL32" s="12"/>
      <c r="UOM32" s="12"/>
      <c r="UON32" s="12"/>
      <c r="UOO32" s="12"/>
      <c r="UOP32" s="12"/>
      <c r="UOQ32" s="12"/>
      <c r="UOR32" s="12"/>
      <c r="UOS32" s="12"/>
      <c r="UOT32" s="12"/>
      <c r="UOU32" s="12"/>
      <c r="UOV32" s="12"/>
      <c r="UOW32" s="12"/>
      <c r="UOX32" s="12"/>
      <c r="UOY32" s="12"/>
      <c r="UOZ32" s="12"/>
      <c r="UPA32" s="12"/>
      <c r="UPB32" s="12"/>
      <c r="UPC32" s="12"/>
      <c r="UPD32" s="12"/>
      <c r="UPE32" s="12"/>
      <c r="UPF32" s="12"/>
      <c r="UPG32" s="12"/>
      <c r="UPH32" s="12"/>
      <c r="UPI32" s="12"/>
      <c r="UPJ32" s="12"/>
      <c r="UPK32" s="12"/>
      <c r="UPL32" s="12"/>
      <c r="UPM32" s="12"/>
      <c r="UPN32" s="12"/>
      <c r="UPO32" s="12"/>
      <c r="UPP32" s="12"/>
      <c r="UPQ32" s="12"/>
      <c r="UPR32" s="12"/>
      <c r="UPS32" s="12"/>
      <c r="UPT32" s="12"/>
      <c r="UPU32" s="12"/>
      <c r="UPV32" s="12"/>
      <c r="UPW32" s="12"/>
      <c r="UPX32" s="12"/>
      <c r="UPY32" s="12"/>
      <c r="UPZ32" s="12"/>
      <c r="UQA32" s="12"/>
      <c r="UQB32" s="12"/>
      <c r="UQC32" s="12"/>
      <c r="UQD32" s="12"/>
      <c r="UQE32" s="12"/>
      <c r="UQF32" s="12"/>
      <c r="UQG32" s="12"/>
      <c r="UQH32" s="12"/>
      <c r="UQI32" s="12"/>
      <c r="UQJ32" s="12"/>
      <c r="UQK32" s="12"/>
      <c r="UQL32" s="12"/>
      <c r="UQM32" s="12"/>
      <c r="UQN32" s="12"/>
      <c r="UQO32" s="12"/>
      <c r="UQP32" s="12"/>
      <c r="UQQ32" s="12"/>
      <c r="UQR32" s="12"/>
      <c r="UQS32" s="12"/>
      <c r="UQT32" s="12"/>
      <c r="UQU32" s="12"/>
      <c r="UQV32" s="12"/>
      <c r="UQW32" s="12"/>
      <c r="UQX32" s="12"/>
      <c r="UQY32" s="12"/>
      <c r="UQZ32" s="12"/>
      <c r="URA32" s="12"/>
      <c r="URB32" s="12"/>
      <c r="URC32" s="12"/>
      <c r="URD32" s="12"/>
      <c r="URE32" s="12"/>
      <c r="URF32" s="12"/>
      <c r="URG32" s="12"/>
      <c r="URH32" s="12"/>
      <c r="URI32" s="12"/>
      <c r="URJ32" s="12"/>
      <c r="URK32" s="12"/>
      <c r="URL32" s="12"/>
      <c r="URM32" s="12"/>
      <c r="URN32" s="12"/>
      <c r="URO32" s="12"/>
      <c r="URP32" s="12"/>
      <c r="URQ32" s="12"/>
      <c r="URR32" s="12"/>
      <c r="URS32" s="12"/>
      <c r="URT32" s="12"/>
      <c r="URU32" s="12"/>
      <c r="URV32" s="12"/>
      <c r="URW32" s="12"/>
      <c r="URX32" s="12"/>
      <c r="URY32" s="12"/>
      <c r="URZ32" s="12"/>
      <c r="USA32" s="12"/>
      <c r="USB32" s="12"/>
      <c r="USC32" s="12"/>
      <c r="USD32" s="12"/>
      <c r="USE32" s="12"/>
      <c r="USF32" s="12"/>
      <c r="USG32" s="12"/>
      <c r="USH32" s="12"/>
      <c r="USI32" s="12"/>
      <c r="USJ32" s="12"/>
      <c r="USK32" s="12"/>
      <c r="USL32" s="12"/>
      <c r="USM32" s="12"/>
      <c r="USN32" s="12"/>
      <c r="USO32" s="12"/>
      <c r="USP32" s="12"/>
      <c r="USQ32" s="12"/>
      <c r="USR32" s="12"/>
      <c r="USS32" s="12"/>
      <c r="UST32" s="12"/>
      <c r="USU32" s="12"/>
      <c r="USV32" s="12"/>
      <c r="USW32" s="12"/>
      <c r="USX32" s="12"/>
      <c r="USY32" s="12"/>
      <c r="USZ32" s="12"/>
      <c r="UTA32" s="12"/>
      <c r="UTB32" s="12"/>
      <c r="UTC32" s="12"/>
      <c r="UTD32" s="12"/>
      <c r="UTE32" s="12"/>
      <c r="UTF32" s="12"/>
      <c r="UTG32" s="12"/>
      <c r="UTH32" s="12"/>
      <c r="UTI32" s="12"/>
      <c r="UTJ32" s="12"/>
      <c r="UTK32" s="12"/>
      <c r="UTL32" s="12"/>
      <c r="UTM32" s="12"/>
      <c r="UTN32" s="12"/>
      <c r="UTO32" s="12"/>
      <c r="UTP32" s="12"/>
      <c r="UTQ32" s="12"/>
      <c r="UTR32" s="12"/>
      <c r="UTS32" s="12"/>
      <c r="UTT32" s="12"/>
      <c r="UTU32" s="12"/>
      <c r="UTV32" s="12"/>
      <c r="UTW32" s="12"/>
      <c r="UTX32" s="12"/>
      <c r="UTY32" s="12"/>
      <c r="UTZ32" s="12"/>
      <c r="UUA32" s="12"/>
      <c r="UUB32" s="12"/>
      <c r="UUC32" s="12"/>
      <c r="UUD32" s="12"/>
      <c r="UUE32" s="12"/>
      <c r="UUF32" s="12"/>
      <c r="UUG32" s="12"/>
      <c r="UUH32" s="12"/>
      <c r="UUI32" s="12"/>
      <c r="UUJ32" s="12"/>
      <c r="UUK32" s="12"/>
      <c r="UUL32" s="12"/>
      <c r="UUM32" s="12"/>
      <c r="UUN32" s="12"/>
      <c r="UUO32" s="12"/>
      <c r="UUP32" s="12"/>
      <c r="UUQ32" s="12"/>
      <c r="UUR32" s="12"/>
      <c r="UUS32" s="12"/>
      <c r="UUT32" s="12"/>
      <c r="UUU32" s="12"/>
      <c r="UUV32" s="12"/>
      <c r="UUW32" s="12"/>
      <c r="UUX32" s="12"/>
      <c r="UUY32" s="12"/>
      <c r="UUZ32" s="12"/>
      <c r="UVA32" s="12"/>
      <c r="UVB32" s="12"/>
      <c r="UVC32" s="12"/>
      <c r="UVD32" s="12"/>
      <c r="UVE32" s="12"/>
      <c r="UVF32" s="12"/>
      <c r="UVG32" s="12"/>
      <c r="UVH32" s="12"/>
      <c r="UVI32" s="12"/>
      <c r="UVJ32" s="12"/>
      <c r="UVK32" s="12"/>
      <c r="UVL32" s="12"/>
      <c r="UVM32" s="12"/>
      <c r="UVN32" s="12"/>
      <c r="UVO32" s="12"/>
      <c r="UVP32" s="12"/>
      <c r="UVQ32" s="12"/>
      <c r="UVR32" s="12"/>
      <c r="UVS32" s="12"/>
      <c r="UVT32" s="12"/>
      <c r="UVU32" s="12"/>
      <c r="UVV32" s="12"/>
      <c r="UVW32" s="12"/>
      <c r="UVX32" s="12"/>
      <c r="UVY32" s="12"/>
      <c r="UVZ32" s="12"/>
      <c r="UWA32" s="12"/>
      <c r="UWB32" s="12"/>
      <c r="UWC32" s="12"/>
      <c r="UWD32" s="12"/>
      <c r="UWE32" s="12"/>
      <c r="UWF32" s="12"/>
      <c r="UWG32" s="12"/>
      <c r="UWH32" s="12"/>
      <c r="UWI32" s="12"/>
      <c r="UWJ32" s="12"/>
      <c r="UWK32" s="12"/>
      <c r="UWL32" s="12"/>
      <c r="UWM32" s="12"/>
      <c r="UWN32" s="12"/>
      <c r="UWO32" s="12"/>
      <c r="UWP32" s="12"/>
      <c r="UWQ32" s="12"/>
      <c r="UWR32" s="12"/>
      <c r="UWS32" s="12"/>
      <c r="UWT32" s="12"/>
      <c r="UWU32" s="12"/>
      <c r="UWV32" s="12"/>
      <c r="UWW32" s="12"/>
      <c r="UWX32" s="12"/>
      <c r="UWY32" s="12"/>
      <c r="UWZ32" s="12"/>
      <c r="UXA32" s="12"/>
      <c r="UXB32" s="12"/>
      <c r="UXC32" s="12"/>
      <c r="UXD32" s="12"/>
      <c r="UXE32" s="12"/>
      <c r="UXF32" s="12"/>
      <c r="UXG32" s="12"/>
      <c r="UXH32" s="12"/>
      <c r="UXI32" s="12"/>
      <c r="UXJ32" s="12"/>
      <c r="UXK32" s="12"/>
      <c r="UXL32" s="12"/>
      <c r="UXM32" s="12"/>
      <c r="UXN32" s="12"/>
      <c r="UXO32" s="12"/>
      <c r="UXP32" s="12"/>
      <c r="UXQ32" s="12"/>
      <c r="UXR32" s="12"/>
      <c r="UXS32" s="12"/>
      <c r="UXT32" s="12"/>
      <c r="UXU32" s="12"/>
      <c r="UXV32" s="12"/>
      <c r="UXW32" s="12"/>
      <c r="UXX32" s="12"/>
      <c r="UXY32" s="12"/>
      <c r="UXZ32" s="12"/>
      <c r="UYA32" s="12"/>
      <c r="UYB32" s="12"/>
      <c r="UYC32" s="12"/>
      <c r="UYD32" s="12"/>
      <c r="UYE32" s="12"/>
      <c r="UYF32" s="12"/>
      <c r="UYG32" s="12"/>
      <c r="UYH32" s="12"/>
      <c r="UYI32" s="12"/>
      <c r="UYJ32" s="12"/>
      <c r="UYK32" s="12"/>
      <c r="UYL32" s="12"/>
      <c r="UYM32" s="12"/>
      <c r="UYN32" s="12"/>
      <c r="UYO32" s="12"/>
      <c r="UYP32" s="12"/>
      <c r="UYQ32" s="12"/>
      <c r="UYR32" s="12"/>
      <c r="UYS32" s="12"/>
      <c r="UYT32" s="12"/>
      <c r="UYU32" s="12"/>
      <c r="UYV32" s="12"/>
      <c r="UYW32" s="12"/>
      <c r="UYX32" s="12"/>
      <c r="UYY32" s="12"/>
      <c r="UYZ32" s="12"/>
      <c r="UZA32" s="12"/>
      <c r="UZB32" s="12"/>
      <c r="UZC32" s="12"/>
      <c r="UZD32" s="12"/>
      <c r="UZE32" s="12"/>
      <c r="UZF32" s="12"/>
      <c r="UZG32" s="12"/>
      <c r="UZH32" s="12"/>
      <c r="UZI32" s="12"/>
      <c r="UZJ32" s="12"/>
      <c r="UZK32" s="12"/>
      <c r="UZL32" s="12"/>
      <c r="UZM32" s="12"/>
      <c r="UZN32" s="12"/>
      <c r="UZO32" s="12"/>
      <c r="UZP32" s="12"/>
      <c r="UZQ32" s="12"/>
      <c r="UZR32" s="12"/>
      <c r="UZS32" s="12"/>
      <c r="UZT32" s="12"/>
      <c r="UZU32" s="12"/>
      <c r="UZV32" s="12"/>
      <c r="UZW32" s="12"/>
      <c r="UZX32" s="12"/>
      <c r="UZY32" s="12"/>
      <c r="UZZ32" s="12"/>
      <c r="VAA32" s="12"/>
      <c r="VAB32" s="12"/>
      <c r="VAC32" s="12"/>
      <c r="VAD32" s="12"/>
      <c r="VAE32" s="12"/>
      <c r="VAF32" s="12"/>
      <c r="VAG32" s="12"/>
      <c r="VAH32" s="12"/>
      <c r="VAI32" s="12"/>
      <c r="VAJ32" s="12"/>
      <c r="VAK32" s="12"/>
      <c r="VAL32" s="12"/>
      <c r="VAM32" s="12"/>
      <c r="VAN32" s="12"/>
      <c r="VAO32" s="12"/>
      <c r="VAP32" s="12"/>
      <c r="VAQ32" s="12"/>
      <c r="VAR32" s="12"/>
      <c r="VAS32" s="12"/>
      <c r="VAT32" s="12"/>
      <c r="VAU32" s="12"/>
      <c r="VAV32" s="12"/>
      <c r="VAW32" s="12"/>
      <c r="VAX32" s="12"/>
      <c r="VAY32" s="12"/>
      <c r="VAZ32" s="12"/>
      <c r="VBA32" s="12"/>
      <c r="VBB32" s="12"/>
      <c r="VBC32" s="12"/>
      <c r="VBD32" s="12"/>
      <c r="VBE32" s="12"/>
      <c r="VBF32" s="12"/>
      <c r="VBG32" s="12"/>
      <c r="VBH32" s="12"/>
      <c r="VBI32" s="12"/>
      <c r="VBJ32" s="12"/>
      <c r="VBK32" s="12"/>
      <c r="VBL32" s="12"/>
      <c r="VBM32" s="12"/>
      <c r="VBN32" s="12"/>
      <c r="VBO32" s="12"/>
      <c r="VBP32" s="12"/>
      <c r="VBQ32" s="12"/>
      <c r="VBR32" s="12"/>
      <c r="VBS32" s="12"/>
      <c r="VBT32" s="12"/>
      <c r="VBU32" s="12"/>
      <c r="VBV32" s="12"/>
      <c r="VBW32" s="12"/>
      <c r="VBX32" s="12"/>
      <c r="VBY32" s="12"/>
      <c r="VBZ32" s="12"/>
      <c r="VCA32" s="12"/>
      <c r="VCB32" s="12"/>
      <c r="VCC32" s="12"/>
      <c r="VCD32" s="12"/>
      <c r="VCE32" s="12"/>
      <c r="VCF32" s="12"/>
      <c r="VCG32" s="12"/>
      <c r="VCH32" s="12"/>
      <c r="VCI32" s="12"/>
      <c r="VCJ32" s="12"/>
      <c r="VCK32" s="12"/>
      <c r="VCL32" s="12"/>
      <c r="VCM32" s="12"/>
      <c r="VCN32" s="12"/>
      <c r="VCO32" s="12"/>
      <c r="VCP32" s="12"/>
      <c r="VCQ32" s="12"/>
      <c r="VCR32" s="12"/>
      <c r="VCS32" s="12"/>
      <c r="VCT32" s="12"/>
      <c r="VCU32" s="12"/>
      <c r="VCV32" s="12"/>
      <c r="VCW32" s="12"/>
      <c r="VCX32" s="12"/>
      <c r="VCY32" s="12"/>
      <c r="VCZ32" s="12"/>
      <c r="VDA32" s="12"/>
      <c r="VDB32" s="12"/>
      <c r="VDC32" s="12"/>
      <c r="VDD32" s="12"/>
      <c r="VDE32" s="12"/>
      <c r="VDF32" s="12"/>
      <c r="VDG32" s="12"/>
      <c r="VDH32" s="12"/>
      <c r="VDI32" s="12"/>
      <c r="VDJ32" s="12"/>
      <c r="VDK32" s="12"/>
      <c r="VDL32" s="12"/>
      <c r="VDM32" s="12"/>
      <c r="VDN32" s="12"/>
      <c r="VDO32" s="12"/>
      <c r="VDP32" s="12"/>
      <c r="VDQ32" s="12"/>
      <c r="VDR32" s="12"/>
      <c r="VDS32" s="12"/>
      <c r="VDT32" s="12"/>
      <c r="VDU32" s="12"/>
      <c r="VDV32" s="12"/>
      <c r="VDW32" s="12"/>
      <c r="VDX32" s="12"/>
      <c r="VDY32" s="12"/>
      <c r="VDZ32" s="12"/>
      <c r="VEA32" s="12"/>
      <c r="VEB32" s="12"/>
      <c r="VEC32" s="12"/>
      <c r="VED32" s="12"/>
      <c r="VEE32" s="12"/>
      <c r="VEF32" s="12"/>
      <c r="VEG32" s="12"/>
      <c r="VEH32" s="12"/>
      <c r="VEI32" s="12"/>
      <c r="VEJ32" s="12"/>
      <c r="VEK32" s="12"/>
      <c r="VEL32" s="12"/>
      <c r="VEM32" s="12"/>
      <c r="VEN32" s="12"/>
      <c r="VEO32" s="12"/>
      <c r="VEP32" s="12"/>
      <c r="VEQ32" s="12"/>
      <c r="VER32" s="12"/>
      <c r="VES32" s="12"/>
      <c r="VET32" s="12"/>
      <c r="VEU32" s="12"/>
      <c r="VEV32" s="12"/>
      <c r="VEW32" s="12"/>
      <c r="VEX32" s="12"/>
      <c r="VEY32" s="12"/>
      <c r="VEZ32" s="12"/>
      <c r="VFA32" s="12"/>
      <c r="VFB32" s="12"/>
      <c r="VFC32" s="12"/>
      <c r="VFD32" s="12"/>
      <c r="VFE32" s="12"/>
      <c r="VFF32" s="12"/>
      <c r="VFG32" s="12"/>
      <c r="VFH32" s="12"/>
      <c r="VFI32" s="12"/>
      <c r="VFJ32" s="12"/>
      <c r="VFK32" s="12"/>
      <c r="VFL32" s="12"/>
      <c r="VFM32" s="12"/>
      <c r="VFN32" s="12"/>
      <c r="VFO32" s="12"/>
      <c r="VFP32" s="12"/>
      <c r="VFQ32" s="12"/>
      <c r="VFR32" s="12"/>
      <c r="VFS32" s="12"/>
      <c r="VFT32" s="12"/>
      <c r="VFU32" s="12"/>
      <c r="VFV32" s="12"/>
      <c r="VFW32" s="12"/>
      <c r="VFX32" s="12"/>
      <c r="VFY32" s="12"/>
      <c r="VFZ32" s="12"/>
      <c r="VGA32" s="12"/>
      <c r="VGB32" s="12"/>
      <c r="VGC32" s="12"/>
      <c r="VGD32" s="12"/>
      <c r="VGE32" s="12"/>
      <c r="VGF32" s="12"/>
      <c r="VGG32" s="12"/>
      <c r="VGH32" s="12"/>
      <c r="VGI32" s="12"/>
      <c r="VGJ32" s="12"/>
      <c r="VGK32" s="12"/>
      <c r="VGL32" s="12"/>
      <c r="VGM32" s="12"/>
      <c r="VGN32" s="12"/>
      <c r="VGO32" s="12"/>
      <c r="VGP32" s="12"/>
      <c r="VGQ32" s="12"/>
      <c r="VGR32" s="12"/>
      <c r="VGS32" s="12"/>
      <c r="VGT32" s="12"/>
      <c r="VGU32" s="12"/>
      <c r="VGV32" s="12"/>
      <c r="VGW32" s="12"/>
      <c r="VGX32" s="12"/>
      <c r="VGY32" s="12"/>
      <c r="VGZ32" s="12"/>
      <c r="VHA32" s="12"/>
      <c r="VHB32" s="12"/>
      <c r="VHC32" s="12"/>
      <c r="VHD32" s="12"/>
      <c r="VHE32" s="12"/>
      <c r="VHF32" s="12"/>
      <c r="VHG32" s="12"/>
      <c r="VHH32" s="12"/>
      <c r="VHI32" s="12"/>
      <c r="VHJ32" s="12"/>
      <c r="VHK32" s="12"/>
      <c r="VHL32" s="12"/>
      <c r="VHM32" s="12"/>
      <c r="VHN32" s="12"/>
      <c r="VHO32" s="12"/>
      <c r="VHP32" s="12"/>
      <c r="VHQ32" s="12"/>
      <c r="VHR32" s="12"/>
      <c r="VHS32" s="12"/>
      <c r="VHT32" s="12"/>
      <c r="VHU32" s="12"/>
      <c r="VHV32" s="12"/>
      <c r="VHW32" s="12"/>
      <c r="VHX32" s="12"/>
      <c r="VHY32" s="12"/>
      <c r="VHZ32" s="12"/>
      <c r="VIA32" s="12"/>
      <c r="VIB32" s="12"/>
      <c r="VIC32" s="12"/>
      <c r="VID32" s="12"/>
      <c r="VIE32" s="12"/>
      <c r="VIF32" s="12"/>
      <c r="VIG32" s="12"/>
      <c r="VIH32" s="12"/>
      <c r="VII32" s="12"/>
      <c r="VIJ32" s="12"/>
      <c r="VIK32" s="12"/>
      <c r="VIL32" s="12"/>
      <c r="VIM32" s="12"/>
      <c r="VIN32" s="12"/>
      <c r="VIO32" s="12"/>
      <c r="VIP32" s="12"/>
      <c r="VIQ32" s="12"/>
      <c r="VIR32" s="12"/>
      <c r="VIS32" s="12"/>
      <c r="VIT32" s="12"/>
      <c r="VIU32" s="12"/>
      <c r="VIV32" s="12"/>
      <c r="VIW32" s="12"/>
      <c r="VIX32" s="12"/>
      <c r="VIY32" s="12"/>
      <c r="VIZ32" s="12"/>
      <c r="VJA32" s="12"/>
      <c r="VJB32" s="12"/>
      <c r="VJC32" s="12"/>
      <c r="VJD32" s="12"/>
      <c r="VJE32" s="12"/>
      <c r="VJF32" s="12"/>
      <c r="VJG32" s="12"/>
      <c r="VJH32" s="12"/>
      <c r="VJI32" s="12"/>
      <c r="VJJ32" s="12"/>
      <c r="VJK32" s="12"/>
      <c r="VJL32" s="12"/>
      <c r="VJM32" s="12"/>
      <c r="VJN32" s="12"/>
      <c r="VJO32" s="12"/>
      <c r="VJP32" s="12"/>
      <c r="VJQ32" s="12"/>
      <c r="VJR32" s="12"/>
      <c r="VJS32" s="12"/>
      <c r="VJT32" s="12"/>
      <c r="VJU32" s="12"/>
      <c r="VJV32" s="12"/>
      <c r="VJW32" s="12"/>
      <c r="VJX32" s="12"/>
      <c r="VJY32" s="12"/>
      <c r="VJZ32" s="12"/>
      <c r="VKA32" s="12"/>
      <c r="VKB32" s="12"/>
      <c r="VKC32" s="12"/>
      <c r="VKD32" s="12"/>
      <c r="VKE32" s="12"/>
      <c r="VKF32" s="12"/>
      <c r="VKG32" s="12"/>
      <c r="VKH32" s="12"/>
      <c r="VKI32" s="12"/>
      <c r="VKJ32" s="12"/>
      <c r="VKK32" s="12"/>
      <c r="VKL32" s="12"/>
      <c r="VKM32" s="12"/>
      <c r="VKN32" s="12"/>
      <c r="VKO32" s="12"/>
      <c r="VKP32" s="12"/>
      <c r="VKQ32" s="12"/>
      <c r="VKR32" s="12"/>
      <c r="VKS32" s="12"/>
      <c r="VKT32" s="12"/>
      <c r="VKU32" s="12"/>
      <c r="VKV32" s="12"/>
      <c r="VKW32" s="12"/>
      <c r="VKX32" s="12"/>
      <c r="VKY32" s="12"/>
      <c r="VKZ32" s="12"/>
      <c r="VLA32" s="12"/>
      <c r="VLB32" s="12"/>
      <c r="VLC32" s="12"/>
      <c r="VLD32" s="12"/>
      <c r="VLE32" s="12"/>
      <c r="VLF32" s="12"/>
      <c r="VLG32" s="12"/>
      <c r="VLH32" s="12"/>
      <c r="VLI32" s="12"/>
      <c r="VLJ32" s="12"/>
      <c r="VLK32" s="12"/>
      <c r="VLL32" s="12"/>
      <c r="VLM32" s="12"/>
      <c r="VLN32" s="12"/>
      <c r="VLO32" s="12"/>
      <c r="VLP32" s="12"/>
      <c r="VLQ32" s="12"/>
      <c r="VLR32" s="12"/>
      <c r="VLS32" s="12"/>
      <c r="VLT32" s="12"/>
      <c r="VLU32" s="12"/>
      <c r="VLV32" s="12"/>
      <c r="VLW32" s="12"/>
      <c r="VLX32" s="12"/>
      <c r="VLY32" s="12"/>
      <c r="VLZ32" s="12"/>
      <c r="VMA32" s="12"/>
      <c r="VMB32" s="12"/>
      <c r="VMC32" s="12"/>
      <c r="VMD32" s="12"/>
      <c r="VME32" s="12"/>
      <c r="VMF32" s="12"/>
      <c r="VMG32" s="12"/>
      <c r="VMH32" s="12"/>
      <c r="VMI32" s="12"/>
      <c r="VMJ32" s="12"/>
      <c r="VMK32" s="12"/>
      <c r="VML32" s="12"/>
      <c r="VMM32" s="12"/>
      <c r="VMN32" s="12"/>
      <c r="VMO32" s="12"/>
      <c r="VMP32" s="12"/>
      <c r="VMQ32" s="12"/>
      <c r="VMR32" s="12"/>
      <c r="VMS32" s="12"/>
      <c r="VMT32" s="12"/>
      <c r="VMU32" s="12"/>
      <c r="VMV32" s="12"/>
      <c r="VMW32" s="12"/>
      <c r="VMX32" s="12"/>
      <c r="VMY32" s="12"/>
      <c r="VMZ32" s="12"/>
      <c r="VNA32" s="12"/>
      <c r="VNB32" s="12"/>
      <c r="VNC32" s="12"/>
      <c r="VND32" s="12"/>
      <c r="VNE32" s="12"/>
      <c r="VNF32" s="12"/>
      <c r="VNG32" s="12"/>
      <c r="VNH32" s="12"/>
      <c r="VNI32" s="12"/>
      <c r="VNJ32" s="12"/>
      <c r="VNK32" s="12"/>
      <c r="VNL32" s="12"/>
      <c r="VNM32" s="12"/>
      <c r="VNN32" s="12"/>
      <c r="VNO32" s="12"/>
      <c r="VNP32" s="12"/>
      <c r="VNQ32" s="12"/>
      <c r="VNR32" s="12"/>
      <c r="VNS32" s="12"/>
      <c r="VNT32" s="12"/>
      <c r="VNU32" s="12"/>
      <c r="VNV32" s="12"/>
      <c r="VNW32" s="12"/>
      <c r="VNX32" s="12"/>
      <c r="VNY32" s="12"/>
      <c r="VNZ32" s="12"/>
      <c r="VOA32" s="12"/>
      <c r="VOB32" s="12"/>
      <c r="VOC32" s="12"/>
      <c r="VOD32" s="12"/>
      <c r="VOE32" s="12"/>
      <c r="VOF32" s="12"/>
      <c r="VOG32" s="12"/>
      <c r="VOH32" s="12"/>
      <c r="VOI32" s="12"/>
      <c r="VOJ32" s="12"/>
      <c r="VOK32" s="12"/>
      <c r="VOL32" s="12"/>
      <c r="VOM32" s="12"/>
      <c r="VON32" s="12"/>
      <c r="VOO32" s="12"/>
      <c r="VOP32" s="12"/>
      <c r="VOQ32" s="12"/>
      <c r="VOR32" s="12"/>
      <c r="VOS32" s="12"/>
      <c r="VOT32" s="12"/>
      <c r="VOU32" s="12"/>
      <c r="VOV32" s="12"/>
      <c r="VOW32" s="12"/>
      <c r="VOX32" s="12"/>
      <c r="VOY32" s="12"/>
      <c r="VOZ32" s="12"/>
      <c r="VPA32" s="12"/>
      <c r="VPB32" s="12"/>
      <c r="VPC32" s="12"/>
      <c r="VPD32" s="12"/>
      <c r="VPE32" s="12"/>
      <c r="VPF32" s="12"/>
      <c r="VPG32" s="12"/>
      <c r="VPH32" s="12"/>
      <c r="VPI32" s="12"/>
      <c r="VPJ32" s="12"/>
      <c r="VPK32" s="12"/>
      <c r="VPL32" s="12"/>
      <c r="VPM32" s="12"/>
      <c r="VPN32" s="12"/>
      <c r="VPO32" s="12"/>
      <c r="VPP32" s="12"/>
      <c r="VPQ32" s="12"/>
      <c r="VPR32" s="12"/>
      <c r="VPS32" s="12"/>
      <c r="VPT32" s="12"/>
      <c r="VPU32" s="12"/>
      <c r="VPV32" s="12"/>
      <c r="VPW32" s="12"/>
      <c r="VPX32" s="12"/>
      <c r="VPY32" s="12"/>
      <c r="VPZ32" s="12"/>
      <c r="VQA32" s="12"/>
      <c r="VQB32" s="12"/>
      <c r="VQC32" s="12"/>
      <c r="VQD32" s="12"/>
      <c r="VQE32" s="12"/>
      <c r="VQF32" s="12"/>
      <c r="VQG32" s="12"/>
      <c r="VQH32" s="12"/>
      <c r="VQI32" s="12"/>
      <c r="VQJ32" s="12"/>
      <c r="VQK32" s="12"/>
      <c r="VQL32" s="12"/>
      <c r="VQM32" s="12"/>
      <c r="VQN32" s="12"/>
      <c r="VQO32" s="12"/>
      <c r="VQP32" s="12"/>
      <c r="VQQ32" s="12"/>
      <c r="VQR32" s="12"/>
      <c r="VQS32" s="12"/>
      <c r="VQT32" s="12"/>
      <c r="VQU32" s="12"/>
      <c r="VQV32" s="12"/>
      <c r="VQW32" s="12"/>
      <c r="VQX32" s="12"/>
      <c r="VQY32" s="12"/>
      <c r="VQZ32" s="12"/>
      <c r="VRA32" s="12"/>
      <c r="VRB32" s="12"/>
      <c r="VRC32" s="12"/>
      <c r="VRD32" s="12"/>
      <c r="VRE32" s="12"/>
      <c r="VRF32" s="12"/>
      <c r="VRG32" s="12"/>
      <c r="VRH32" s="12"/>
      <c r="VRI32" s="12"/>
      <c r="VRJ32" s="12"/>
      <c r="VRK32" s="12"/>
      <c r="VRL32" s="12"/>
      <c r="VRM32" s="12"/>
      <c r="VRN32" s="12"/>
      <c r="VRO32" s="12"/>
      <c r="VRP32" s="12"/>
      <c r="VRQ32" s="12"/>
      <c r="VRR32" s="12"/>
      <c r="VRS32" s="12"/>
      <c r="VRT32" s="12"/>
      <c r="VRU32" s="12"/>
      <c r="VRV32" s="12"/>
      <c r="VRW32" s="12"/>
      <c r="VRX32" s="12"/>
      <c r="VRY32" s="12"/>
      <c r="VRZ32" s="12"/>
      <c r="VSA32" s="12"/>
      <c r="VSB32" s="12"/>
      <c r="VSC32" s="12"/>
      <c r="VSD32" s="12"/>
      <c r="VSE32" s="12"/>
      <c r="VSF32" s="12"/>
      <c r="VSG32" s="12"/>
      <c r="VSH32" s="12"/>
      <c r="VSI32" s="12"/>
      <c r="VSJ32" s="12"/>
      <c r="VSK32" s="12"/>
      <c r="VSL32" s="12"/>
      <c r="VSM32" s="12"/>
      <c r="VSN32" s="12"/>
      <c r="VSO32" s="12"/>
      <c r="VSP32" s="12"/>
      <c r="VSQ32" s="12"/>
      <c r="VSR32" s="12"/>
      <c r="VSS32" s="12"/>
      <c r="VST32" s="12"/>
      <c r="VSU32" s="12"/>
      <c r="VSV32" s="12"/>
      <c r="VSW32" s="12"/>
      <c r="VSX32" s="12"/>
      <c r="VSY32" s="12"/>
      <c r="VSZ32" s="12"/>
      <c r="VTA32" s="12"/>
      <c r="VTB32" s="12"/>
      <c r="VTC32" s="12"/>
      <c r="VTD32" s="12"/>
      <c r="VTE32" s="12"/>
      <c r="VTF32" s="12"/>
      <c r="VTG32" s="12"/>
      <c r="VTH32" s="12"/>
      <c r="VTI32" s="12"/>
      <c r="VTJ32" s="12"/>
      <c r="VTK32" s="12"/>
      <c r="VTL32" s="12"/>
      <c r="VTM32" s="12"/>
      <c r="VTN32" s="12"/>
      <c r="VTO32" s="12"/>
      <c r="VTP32" s="12"/>
      <c r="VTQ32" s="12"/>
      <c r="VTR32" s="12"/>
      <c r="VTS32" s="12"/>
      <c r="VTT32" s="12"/>
      <c r="VTU32" s="12"/>
      <c r="VTV32" s="12"/>
      <c r="VTW32" s="12"/>
      <c r="VTX32" s="12"/>
      <c r="VTY32" s="12"/>
      <c r="VTZ32" s="12"/>
      <c r="VUA32" s="12"/>
      <c r="VUB32" s="12"/>
      <c r="VUC32" s="12"/>
      <c r="VUD32" s="12"/>
      <c r="VUE32" s="12"/>
      <c r="VUF32" s="12"/>
      <c r="VUG32" s="12"/>
      <c r="VUH32" s="12"/>
      <c r="VUI32" s="12"/>
      <c r="VUJ32" s="12"/>
      <c r="VUK32" s="12"/>
      <c r="VUL32" s="12"/>
      <c r="VUM32" s="12"/>
      <c r="VUN32" s="12"/>
      <c r="VUO32" s="12"/>
      <c r="VUP32" s="12"/>
      <c r="VUQ32" s="12"/>
      <c r="VUR32" s="12"/>
      <c r="VUS32" s="12"/>
      <c r="VUT32" s="12"/>
      <c r="VUU32" s="12"/>
      <c r="VUV32" s="12"/>
      <c r="VUW32" s="12"/>
      <c r="VUX32" s="12"/>
      <c r="VUY32" s="12"/>
      <c r="VUZ32" s="12"/>
      <c r="VVA32" s="12"/>
      <c r="VVB32" s="12"/>
      <c r="VVC32" s="12"/>
      <c r="VVD32" s="12"/>
      <c r="VVE32" s="12"/>
      <c r="VVF32" s="12"/>
      <c r="VVG32" s="12"/>
      <c r="VVH32" s="12"/>
      <c r="VVI32" s="12"/>
      <c r="VVJ32" s="12"/>
      <c r="VVK32" s="12"/>
      <c r="VVL32" s="12"/>
      <c r="VVM32" s="12"/>
      <c r="VVN32" s="12"/>
      <c r="VVO32" s="12"/>
      <c r="VVP32" s="12"/>
      <c r="VVQ32" s="12"/>
      <c r="VVR32" s="12"/>
      <c r="VVS32" s="12"/>
      <c r="VVT32" s="12"/>
      <c r="VVU32" s="12"/>
      <c r="VVV32" s="12"/>
      <c r="VVW32" s="12"/>
      <c r="VVX32" s="12"/>
      <c r="VVY32" s="12"/>
      <c r="VVZ32" s="12"/>
      <c r="VWA32" s="12"/>
      <c r="VWB32" s="12"/>
      <c r="VWC32" s="12"/>
      <c r="VWD32" s="12"/>
      <c r="VWE32" s="12"/>
      <c r="VWF32" s="12"/>
      <c r="VWG32" s="12"/>
      <c r="VWH32" s="12"/>
      <c r="VWI32" s="12"/>
      <c r="VWJ32" s="12"/>
      <c r="VWK32" s="12"/>
      <c r="VWL32" s="12"/>
      <c r="VWM32" s="12"/>
      <c r="VWN32" s="12"/>
      <c r="VWO32" s="12"/>
      <c r="VWP32" s="12"/>
      <c r="VWQ32" s="12"/>
      <c r="VWR32" s="12"/>
      <c r="VWS32" s="12"/>
      <c r="VWT32" s="12"/>
      <c r="VWU32" s="12"/>
      <c r="VWV32" s="12"/>
      <c r="VWW32" s="12"/>
      <c r="VWX32" s="12"/>
      <c r="VWY32" s="12"/>
      <c r="VWZ32" s="12"/>
      <c r="VXA32" s="12"/>
      <c r="VXB32" s="12"/>
      <c r="VXC32" s="12"/>
      <c r="VXD32" s="12"/>
      <c r="VXE32" s="12"/>
      <c r="VXF32" s="12"/>
      <c r="VXG32" s="12"/>
      <c r="VXH32" s="12"/>
      <c r="VXI32" s="12"/>
      <c r="VXJ32" s="12"/>
      <c r="VXK32" s="12"/>
      <c r="VXL32" s="12"/>
      <c r="VXM32" s="12"/>
      <c r="VXN32" s="12"/>
      <c r="VXO32" s="12"/>
      <c r="VXP32" s="12"/>
      <c r="VXQ32" s="12"/>
      <c r="VXR32" s="12"/>
      <c r="VXS32" s="12"/>
      <c r="VXT32" s="12"/>
      <c r="VXU32" s="12"/>
      <c r="VXV32" s="12"/>
      <c r="VXW32" s="12"/>
      <c r="VXX32" s="12"/>
      <c r="VXY32" s="12"/>
      <c r="VXZ32" s="12"/>
      <c r="VYA32" s="12"/>
      <c r="VYB32" s="12"/>
      <c r="VYC32" s="12"/>
      <c r="VYD32" s="12"/>
      <c r="VYE32" s="12"/>
      <c r="VYF32" s="12"/>
      <c r="VYG32" s="12"/>
      <c r="VYH32" s="12"/>
      <c r="VYI32" s="12"/>
      <c r="VYJ32" s="12"/>
      <c r="VYK32" s="12"/>
      <c r="VYL32" s="12"/>
      <c r="VYM32" s="12"/>
      <c r="VYN32" s="12"/>
      <c r="VYO32" s="12"/>
      <c r="VYP32" s="12"/>
      <c r="VYQ32" s="12"/>
      <c r="VYR32" s="12"/>
      <c r="VYS32" s="12"/>
      <c r="VYT32" s="12"/>
      <c r="VYU32" s="12"/>
      <c r="VYV32" s="12"/>
      <c r="VYW32" s="12"/>
      <c r="VYX32" s="12"/>
      <c r="VYY32" s="12"/>
      <c r="VYZ32" s="12"/>
      <c r="VZA32" s="12"/>
      <c r="VZB32" s="12"/>
      <c r="VZC32" s="12"/>
      <c r="VZD32" s="12"/>
      <c r="VZE32" s="12"/>
      <c r="VZF32" s="12"/>
      <c r="VZG32" s="12"/>
      <c r="VZH32" s="12"/>
      <c r="VZI32" s="12"/>
      <c r="VZJ32" s="12"/>
      <c r="VZK32" s="12"/>
      <c r="VZL32" s="12"/>
      <c r="VZM32" s="12"/>
      <c r="VZN32" s="12"/>
      <c r="VZO32" s="12"/>
      <c r="VZP32" s="12"/>
      <c r="VZQ32" s="12"/>
      <c r="VZR32" s="12"/>
      <c r="VZS32" s="12"/>
      <c r="VZT32" s="12"/>
      <c r="VZU32" s="12"/>
      <c r="VZV32" s="12"/>
      <c r="VZW32" s="12"/>
      <c r="VZX32" s="12"/>
      <c r="VZY32" s="12"/>
      <c r="VZZ32" s="12"/>
      <c r="WAA32" s="12"/>
      <c r="WAB32" s="12"/>
      <c r="WAC32" s="12"/>
      <c r="WAD32" s="12"/>
      <c r="WAE32" s="12"/>
      <c r="WAF32" s="12"/>
      <c r="WAG32" s="12"/>
      <c r="WAH32" s="12"/>
      <c r="WAI32" s="12"/>
      <c r="WAJ32" s="12"/>
      <c r="WAK32" s="12"/>
      <c r="WAL32" s="12"/>
      <c r="WAM32" s="12"/>
      <c r="WAN32" s="12"/>
      <c r="WAO32" s="12"/>
      <c r="WAP32" s="12"/>
      <c r="WAQ32" s="12"/>
      <c r="WAR32" s="12"/>
      <c r="WAS32" s="12"/>
      <c r="WAT32" s="12"/>
      <c r="WAU32" s="12"/>
      <c r="WAV32" s="12"/>
      <c r="WAW32" s="12"/>
      <c r="WAX32" s="12"/>
      <c r="WAY32" s="12"/>
      <c r="WAZ32" s="12"/>
      <c r="WBA32" s="12"/>
      <c r="WBB32" s="12"/>
      <c r="WBC32" s="12"/>
      <c r="WBD32" s="12"/>
      <c r="WBE32" s="12"/>
      <c r="WBF32" s="12"/>
      <c r="WBG32" s="12"/>
      <c r="WBH32" s="12"/>
      <c r="WBI32" s="12"/>
      <c r="WBJ32" s="12"/>
      <c r="WBK32" s="12"/>
      <c r="WBL32" s="12"/>
      <c r="WBM32" s="12"/>
      <c r="WBN32" s="12"/>
      <c r="WBO32" s="12"/>
      <c r="WBP32" s="12"/>
      <c r="WBQ32" s="12"/>
      <c r="WBR32" s="12"/>
      <c r="WBS32" s="12"/>
      <c r="WBT32" s="12"/>
      <c r="WBU32" s="12"/>
      <c r="WBV32" s="12"/>
      <c r="WBW32" s="12"/>
      <c r="WBX32" s="12"/>
      <c r="WBY32" s="12"/>
      <c r="WBZ32" s="12"/>
      <c r="WCA32" s="12"/>
      <c r="WCB32" s="12"/>
      <c r="WCC32" s="12"/>
      <c r="WCD32" s="12"/>
      <c r="WCE32" s="12"/>
      <c r="WCF32" s="12"/>
      <c r="WCG32" s="12"/>
      <c r="WCH32" s="12"/>
      <c r="WCI32" s="12"/>
      <c r="WCJ32" s="12"/>
      <c r="WCK32" s="12"/>
      <c r="WCL32" s="12"/>
      <c r="WCM32" s="12"/>
      <c r="WCN32" s="12"/>
      <c r="WCO32" s="12"/>
      <c r="WCP32" s="12"/>
      <c r="WCQ32" s="12"/>
      <c r="WCR32" s="12"/>
      <c r="WCS32" s="12"/>
      <c r="WCT32" s="12"/>
      <c r="WCU32" s="12"/>
      <c r="WCV32" s="12"/>
      <c r="WCW32" s="12"/>
      <c r="WCX32" s="12"/>
      <c r="WCY32" s="12"/>
      <c r="WCZ32" s="12"/>
      <c r="WDA32" s="12"/>
      <c r="WDB32" s="12"/>
      <c r="WDC32" s="12"/>
      <c r="WDD32" s="12"/>
      <c r="WDE32" s="12"/>
      <c r="WDF32" s="12"/>
      <c r="WDG32" s="12"/>
      <c r="WDH32" s="12"/>
      <c r="WDI32" s="12"/>
      <c r="WDJ32" s="12"/>
      <c r="WDK32" s="12"/>
      <c r="WDL32" s="12"/>
      <c r="WDM32" s="12"/>
      <c r="WDN32" s="12"/>
      <c r="WDO32" s="12"/>
      <c r="WDP32" s="12"/>
      <c r="WDQ32" s="12"/>
      <c r="WDR32" s="12"/>
      <c r="WDS32" s="12"/>
      <c r="WDT32" s="12"/>
      <c r="WDU32" s="12"/>
      <c r="WDV32" s="12"/>
      <c r="WDW32" s="12"/>
      <c r="WDX32" s="12"/>
      <c r="WDY32" s="12"/>
      <c r="WDZ32" s="12"/>
      <c r="WEA32" s="12"/>
      <c r="WEB32" s="12"/>
      <c r="WEC32" s="12"/>
      <c r="WED32" s="12"/>
      <c r="WEE32" s="12"/>
      <c r="WEF32" s="12"/>
      <c r="WEG32" s="12"/>
      <c r="WEH32" s="12"/>
      <c r="WEI32" s="12"/>
      <c r="WEJ32" s="12"/>
      <c r="WEK32" s="12"/>
      <c r="WEL32" s="12"/>
      <c r="WEM32" s="12"/>
      <c r="WEN32" s="12"/>
      <c r="WEO32" s="12"/>
      <c r="WEP32" s="12"/>
      <c r="WEQ32" s="12"/>
      <c r="WER32" s="12"/>
      <c r="WES32" s="12"/>
      <c r="WET32" s="12"/>
      <c r="WEU32" s="12"/>
      <c r="WEV32" s="12"/>
      <c r="WEW32" s="12"/>
      <c r="WEX32" s="12"/>
      <c r="WEY32" s="12"/>
      <c r="WEZ32" s="12"/>
      <c r="WFA32" s="12"/>
      <c r="WFB32" s="12"/>
      <c r="WFC32" s="12"/>
      <c r="WFD32" s="12"/>
      <c r="WFE32" s="12"/>
      <c r="WFF32" s="12"/>
      <c r="WFG32" s="12"/>
      <c r="WFH32" s="12"/>
      <c r="WFI32" s="12"/>
      <c r="WFJ32" s="12"/>
      <c r="WFK32" s="12"/>
      <c r="WFL32" s="12"/>
      <c r="WFM32" s="12"/>
      <c r="WFN32" s="12"/>
      <c r="WFO32" s="12"/>
      <c r="WFP32" s="12"/>
      <c r="WFQ32" s="12"/>
      <c r="WFR32" s="12"/>
      <c r="WFS32" s="12"/>
      <c r="WFT32" s="12"/>
      <c r="WFU32" s="12"/>
      <c r="WFV32" s="12"/>
      <c r="WFW32" s="12"/>
      <c r="WFX32" s="12"/>
      <c r="WFY32" s="12"/>
      <c r="WFZ32" s="12"/>
      <c r="WGA32" s="12"/>
      <c r="WGB32" s="12"/>
      <c r="WGC32" s="12"/>
      <c r="WGD32" s="12"/>
      <c r="WGE32" s="12"/>
      <c r="WGF32" s="12"/>
      <c r="WGG32" s="12"/>
      <c r="WGH32" s="12"/>
      <c r="WGI32" s="12"/>
      <c r="WGJ32" s="12"/>
      <c r="WGK32" s="12"/>
      <c r="WGL32" s="12"/>
      <c r="WGM32" s="12"/>
      <c r="WGN32" s="12"/>
      <c r="WGO32" s="12"/>
      <c r="WGP32" s="12"/>
      <c r="WGQ32" s="12"/>
      <c r="WGR32" s="12"/>
      <c r="WGS32" s="12"/>
      <c r="WGT32" s="12"/>
      <c r="WGU32" s="12"/>
      <c r="WGV32" s="12"/>
      <c r="WGW32" s="12"/>
      <c r="WGX32" s="12"/>
      <c r="WGY32" s="12"/>
      <c r="WGZ32" s="12"/>
      <c r="WHA32" s="12"/>
      <c r="WHB32" s="12"/>
      <c r="WHC32" s="12"/>
      <c r="WHD32" s="12"/>
      <c r="WHE32" s="12"/>
      <c r="WHF32" s="12"/>
      <c r="WHG32" s="12"/>
      <c r="WHH32" s="12"/>
      <c r="WHI32" s="12"/>
      <c r="WHJ32" s="12"/>
      <c r="WHK32" s="12"/>
      <c r="WHL32" s="12"/>
      <c r="WHM32" s="12"/>
      <c r="WHN32" s="12"/>
      <c r="WHO32" s="12"/>
      <c r="WHP32" s="12"/>
      <c r="WHQ32" s="12"/>
      <c r="WHR32" s="12"/>
      <c r="WHS32" s="12"/>
      <c r="WHT32" s="12"/>
      <c r="WHU32" s="12"/>
      <c r="WHV32" s="12"/>
      <c r="WHW32" s="12"/>
      <c r="WHX32" s="12"/>
      <c r="WHY32" s="12"/>
      <c r="WHZ32" s="12"/>
      <c r="WIA32" s="12"/>
      <c r="WIB32" s="12"/>
      <c r="WIC32" s="12"/>
      <c r="WID32" s="12"/>
      <c r="WIE32" s="12"/>
      <c r="WIF32" s="12"/>
      <c r="WIG32" s="12"/>
      <c r="WIH32" s="12"/>
      <c r="WII32" s="12"/>
      <c r="WIJ32" s="12"/>
      <c r="WIK32" s="12"/>
      <c r="WIL32" s="12"/>
      <c r="WIM32" s="12"/>
      <c r="WIN32" s="12"/>
      <c r="WIO32" s="12"/>
      <c r="WIP32" s="12"/>
      <c r="WIQ32" s="12"/>
      <c r="WIR32" s="12"/>
      <c r="WIS32" s="12"/>
      <c r="WIT32" s="12"/>
      <c r="WIU32" s="12"/>
      <c r="WIV32" s="12"/>
      <c r="WIW32" s="12"/>
      <c r="WIX32" s="12"/>
      <c r="WIY32" s="12"/>
      <c r="WIZ32" s="12"/>
      <c r="WJA32" s="12"/>
      <c r="WJB32" s="12"/>
      <c r="WJC32" s="12"/>
      <c r="WJD32" s="12"/>
      <c r="WJE32" s="12"/>
      <c r="WJF32" s="12"/>
      <c r="WJG32" s="12"/>
      <c r="WJH32" s="12"/>
      <c r="WJI32" s="12"/>
      <c r="WJJ32" s="12"/>
      <c r="WJK32" s="12"/>
      <c r="WJL32" s="12"/>
      <c r="WJM32" s="12"/>
      <c r="WJN32" s="12"/>
      <c r="WJO32" s="12"/>
      <c r="WJP32" s="12"/>
      <c r="WJQ32" s="12"/>
      <c r="WJR32" s="12"/>
      <c r="WJS32" s="12"/>
      <c r="WJT32" s="12"/>
      <c r="WJU32" s="12"/>
      <c r="WJV32" s="12"/>
      <c r="WJW32" s="12"/>
      <c r="WJX32" s="12"/>
      <c r="WJY32" s="12"/>
      <c r="WJZ32" s="12"/>
      <c r="WKA32" s="12"/>
      <c r="WKB32" s="12"/>
      <c r="WKC32" s="12"/>
      <c r="WKD32" s="12"/>
      <c r="WKE32" s="12"/>
      <c r="WKF32" s="12"/>
      <c r="WKG32" s="12"/>
      <c r="WKH32" s="12"/>
      <c r="WKI32" s="12"/>
      <c r="WKJ32" s="12"/>
      <c r="WKK32" s="12"/>
      <c r="WKL32" s="12"/>
      <c r="WKM32" s="12"/>
      <c r="WKN32" s="12"/>
      <c r="WKO32" s="12"/>
      <c r="WKP32" s="12"/>
      <c r="WKQ32" s="12"/>
      <c r="WKR32" s="12"/>
      <c r="WKS32" s="12"/>
      <c r="WKT32" s="12"/>
      <c r="WKU32" s="12"/>
      <c r="WKV32" s="12"/>
      <c r="WKW32" s="12"/>
      <c r="WKX32" s="12"/>
      <c r="WKY32" s="12"/>
      <c r="WKZ32" s="12"/>
      <c r="WLA32" s="12"/>
      <c r="WLB32" s="12"/>
      <c r="WLC32" s="12"/>
      <c r="WLD32" s="12"/>
      <c r="WLE32" s="12"/>
      <c r="WLF32" s="12"/>
      <c r="WLG32" s="12"/>
      <c r="WLH32" s="12"/>
      <c r="WLI32" s="12"/>
      <c r="WLJ32" s="12"/>
      <c r="WLK32" s="12"/>
      <c r="WLL32" s="12"/>
      <c r="WLM32" s="12"/>
      <c r="WLN32" s="12"/>
      <c r="WLO32" s="12"/>
      <c r="WLP32" s="12"/>
      <c r="WLQ32" s="12"/>
      <c r="WLR32" s="12"/>
      <c r="WLS32" s="12"/>
      <c r="WLT32" s="12"/>
      <c r="WLU32" s="12"/>
      <c r="WLV32" s="12"/>
      <c r="WLW32" s="12"/>
      <c r="WLX32" s="12"/>
      <c r="WLY32" s="12"/>
      <c r="WLZ32" s="12"/>
      <c r="WMA32" s="12"/>
      <c r="WMB32" s="12"/>
      <c r="WMC32" s="12"/>
      <c r="WMD32" s="12"/>
      <c r="WME32" s="12"/>
      <c r="WMF32" s="12"/>
      <c r="WMG32" s="12"/>
      <c r="WMH32" s="12"/>
      <c r="WMI32" s="12"/>
      <c r="WMJ32" s="12"/>
      <c r="WMK32" s="12"/>
      <c r="WML32" s="12"/>
      <c r="WMM32" s="12"/>
      <c r="WMN32" s="12"/>
      <c r="WMO32" s="12"/>
      <c r="WMP32" s="12"/>
      <c r="WMQ32" s="12"/>
      <c r="WMR32" s="12"/>
      <c r="WMS32" s="12"/>
      <c r="WMT32" s="12"/>
      <c r="WMU32" s="12"/>
      <c r="WMV32" s="12"/>
      <c r="WMW32" s="12"/>
      <c r="WMX32" s="12"/>
      <c r="WMY32" s="12"/>
      <c r="WMZ32" s="12"/>
      <c r="WNA32" s="12"/>
      <c r="WNB32" s="12"/>
      <c r="WNC32" s="12"/>
      <c r="WND32" s="12"/>
      <c r="WNE32" s="12"/>
      <c r="WNF32" s="12"/>
      <c r="WNG32" s="12"/>
      <c r="WNH32" s="12"/>
      <c r="WNI32" s="12"/>
      <c r="WNJ32" s="12"/>
      <c r="WNK32" s="12"/>
      <c r="WNL32" s="12"/>
      <c r="WNM32" s="12"/>
      <c r="WNN32" s="12"/>
      <c r="WNO32" s="12"/>
      <c r="WNP32" s="12"/>
      <c r="WNQ32" s="12"/>
      <c r="WNR32" s="12"/>
      <c r="WNS32" s="12"/>
      <c r="WNT32" s="12"/>
      <c r="WNU32" s="12"/>
      <c r="WNV32" s="12"/>
      <c r="WNW32" s="12"/>
      <c r="WNX32" s="12"/>
      <c r="WNY32" s="12"/>
      <c r="WNZ32" s="12"/>
      <c r="WOA32" s="12"/>
      <c r="WOB32" s="12"/>
      <c r="WOC32" s="12"/>
      <c r="WOD32" s="12"/>
      <c r="WOE32" s="12"/>
      <c r="WOF32" s="12"/>
      <c r="WOG32" s="12"/>
      <c r="WOH32" s="12"/>
      <c r="WOI32" s="12"/>
      <c r="WOJ32" s="12"/>
      <c r="WOK32" s="12"/>
      <c r="WOL32" s="12"/>
      <c r="WOM32" s="12"/>
      <c r="WON32" s="12"/>
      <c r="WOO32" s="12"/>
      <c r="WOP32" s="12"/>
      <c r="WOQ32" s="12"/>
      <c r="WOR32" s="12"/>
      <c r="WOS32" s="12"/>
      <c r="WOT32" s="12"/>
      <c r="WOU32" s="12"/>
      <c r="WOV32" s="12"/>
      <c r="WOW32" s="12"/>
      <c r="WOX32" s="12"/>
      <c r="WOY32" s="12"/>
      <c r="WOZ32" s="12"/>
      <c r="WPA32" s="12"/>
      <c r="WPB32" s="12"/>
      <c r="WPC32" s="12"/>
      <c r="WPD32" s="12"/>
      <c r="WPE32" s="12"/>
      <c r="WPF32" s="12"/>
      <c r="WPG32" s="12"/>
      <c r="WPH32" s="12"/>
      <c r="WPI32" s="12"/>
      <c r="WPJ32" s="12"/>
      <c r="WPK32" s="12"/>
      <c r="WPL32" s="12"/>
      <c r="WPM32" s="12"/>
      <c r="WPN32" s="12"/>
      <c r="WPO32" s="12"/>
      <c r="WPP32" s="12"/>
      <c r="WPQ32" s="12"/>
      <c r="WPR32" s="12"/>
      <c r="WPS32" s="12"/>
      <c r="WPT32" s="12"/>
      <c r="WPU32" s="12"/>
      <c r="WPV32" s="12"/>
      <c r="WPW32" s="12"/>
      <c r="WPX32" s="12"/>
      <c r="WPY32" s="12"/>
      <c r="WPZ32" s="12"/>
      <c r="WQA32" s="12"/>
      <c r="WQB32" s="12"/>
      <c r="WQC32" s="12"/>
      <c r="WQD32" s="12"/>
      <c r="WQE32" s="12"/>
      <c r="WQF32" s="12"/>
      <c r="WQG32" s="12"/>
      <c r="WQH32" s="12"/>
      <c r="WQI32" s="12"/>
      <c r="WQJ32" s="12"/>
      <c r="WQK32" s="12"/>
      <c r="WQL32" s="12"/>
      <c r="WQM32" s="12"/>
      <c r="WQN32" s="12"/>
      <c r="WQO32" s="12"/>
      <c r="WQP32" s="12"/>
      <c r="WQQ32" s="12"/>
      <c r="WQR32" s="12"/>
      <c r="WQS32" s="12"/>
      <c r="WQT32" s="12"/>
      <c r="WQU32" s="12"/>
      <c r="WQV32" s="12"/>
      <c r="WQW32" s="12"/>
      <c r="WQX32" s="12"/>
      <c r="WQY32" s="12"/>
      <c r="WQZ32" s="12"/>
      <c r="WRA32" s="12"/>
      <c r="WRB32" s="12"/>
      <c r="WRC32" s="12"/>
      <c r="WRD32" s="12"/>
      <c r="WRE32" s="12"/>
      <c r="WRF32" s="12"/>
      <c r="WRG32" s="12"/>
      <c r="WRH32" s="12"/>
      <c r="WRI32" s="12"/>
      <c r="WRJ32" s="12"/>
      <c r="WRK32" s="12"/>
      <c r="WRL32" s="12"/>
      <c r="WRM32" s="12"/>
      <c r="WRN32" s="12"/>
      <c r="WRO32" s="12"/>
      <c r="WRP32" s="12"/>
      <c r="WRQ32" s="12"/>
      <c r="WRR32" s="12"/>
      <c r="WRS32" s="12"/>
      <c r="WRT32" s="12"/>
      <c r="WRU32" s="12"/>
      <c r="WRV32" s="12"/>
      <c r="WRW32" s="12"/>
      <c r="WRX32" s="12"/>
      <c r="WRY32" s="12"/>
      <c r="WRZ32" s="12"/>
      <c r="WSA32" s="12"/>
      <c r="WSB32" s="12"/>
      <c r="WSC32" s="12"/>
      <c r="WSD32" s="12"/>
      <c r="WSE32" s="12"/>
      <c r="WSF32" s="12"/>
      <c r="WSG32" s="12"/>
      <c r="WSH32" s="12"/>
      <c r="WSI32" s="12"/>
      <c r="WSJ32" s="12"/>
      <c r="WSK32" s="12"/>
      <c r="WSL32" s="12"/>
      <c r="WSM32" s="12"/>
      <c r="WSN32" s="12"/>
      <c r="WSO32" s="12"/>
      <c r="WSP32" s="12"/>
      <c r="WSQ32" s="12"/>
      <c r="WSR32" s="12"/>
      <c r="WSS32" s="12"/>
      <c r="WST32" s="12"/>
      <c r="WSU32" s="12"/>
      <c r="WSV32" s="12"/>
      <c r="WSW32" s="12"/>
      <c r="WSX32" s="12"/>
      <c r="WSY32" s="12"/>
      <c r="WSZ32" s="12"/>
      <c r="WTA32" s="12"/>
      <c r="WTB32" s="12"/>
      <c r="WTC32" s="12"/>
      <c r="WTD32" s="12"/>
      <c r="WTE32" s="12"/>
      <c r="WTF32" s="12"/>
      <c r="WTG32" s="12"/>
      <c r="WTH32" s="12"/>
      <c r="WTI32" s="12"/>
      <c r="WTJ32" s="12"/>
      <c r="WTK32" s="12"/>
      <c r="WTL32" s="12"/>
      <c r="WTM32" s="12"/>
      <c r="WTN32" s="12"/>
      <c r="WTO32" s="12"/>
      <c r="WTP32" s="12"/>
      <c r="WTQ32" s="12"/>
      <c r="WTR32" s="12"/>
      <c r="WTS32" s="12"/>
      <c r="WTT32" s="12"/>
      <c r="WTU32" s="12"/>
      <c r="WTV32" s="12"/>
      <c r="WTW32" s="12"/>
      <c r="WTX32" s="12"/>
      <c r="WTY32" s="12"/>
      <c r="WTZ32" s="12"/>
      <c r="WUA32" s="12"/>
      <c r="WUB32" s="12"/>
      <c r="WUC32" s="12"/>
      <c r="WUD32" s="12"/>
      <c r="WUE32" s="12"/>
      <c r="WUF32" s="12"/>
      <c r="WUG32" s="12"/>
      <c r="WUH32" s="12"/>
      <c r="WUI32" s="12"/>
      <c r="WUJ32" s="12"/>
      <c r="WUK32" s="12"/>
      <c r="WUL32" s="12"/>
      <c r="WUM32" s="12"/>
      <c r="WUN32" s="12"/>
      <c r="WUO32" s="12"/>
      <c r="WUP32" s="12"/>
      <c r="WUQ32" s="12"/>
      <c r="WUR32" s="12"/>
      <c r="WUS32" s="12"/>
      <c r="WUT32" s="12"/>
      <c r="WUU32" s="12"/>
      <c r="WUV32" s="12"/>
      <c r="WUW32" s="12"/>
      <c r="WUX32" s="12"/>
      <c r="WUY32" s="12"/>
      <c r="WUZ32" s="12"/>
      <c r="WVA32" s="12"/>
      <c r="WVB32" s="12"/>
      <c r="WVC32" s="12"/>
      <c r="WVD32" s="12"/>
      <c r="WVE32" s="12"/>
      <c r="WVF32" s="12"/>
      <c r="WVG32" s="12"/>
      <c r="WVH32" s="12"/>
      <c r="WVI32" s="12"/>
      <c r="WVJ32" s="12"/>
      <c r="WVK32" s="12"/>
      <c r="WVL32" s="12"/>
      <c r="WVM32" s="12"/>
      <c r="WVN32" s="12"/>
      <c r="WVO32" s="12"/>
      <c r="WVP32" s="12"/>
      <c r="WVQ32" s="12"/>
      <c r="WVR32" s="12"/>
      <c r="WVS32" s="12"/>
      <c r="WVT32" s="12"/>
      <c r="WVU32" s="12"/>
      <c r="WVV32" s="12"/>
      <c r="WVW32" s="12"/>
      <c r="WVX32" s="12"/>
      <c r="WVY32" s="12"/>
      <c r="WVZ32" s="12"/>
      <c r="WWA32" s="12"/>
      <c r="WWB32" s="12"/>
      <c r="WWC32" s="12"/>
      <c r="WWD32" s="12"/>
      <c r="WWE32" s="12"/>
      <c r="WWF32" s="12"/>
      <c r="WWG32" s="12"/>
      <c r="WWH32" s="12"/>
      <c r="WWI32" s="12"/>
      <c r="WWJ32" s="12"/>
      <c r="WWK32" s="12"/>
      <c r="WWL32" s="12"/>
      <c r="WWM32" s="12"/>
      <c r="WWN32" s="12"/>
      <c r="WWO32" s="12"/>
      <c r="WWP32" s="12"/>
      <c r="WWQ32" s="12"/>
      <c r="WWR32" s="12"/>
      <c r="WWS32" s="12"/>
      <c r="WWT32" s="12"/>
      <c r="WWU32" s="12"/>
      <c r="WWV32" s="12"/>
      <c r="WWW32" s="12"/>
      <c r="WWX32" s="12"/>
      <c r="WWY32" s="12"/>
      <c r="WWZ32" s="12"/>
      <c r="WXA32" s="12"/>
      <c r="WXB32" s="12"/>
      <c r="WXC32" s="12"/>
      <c r="WXD32" s="12"/>
      <c r="WXE32" s="12"/>
      <c r="WXF32" s="12"/>
      <c r="WXG32" s="12"/>
      <c r="WXH32" s="12"/>
      <c r="WXI32" s="12"/>
      <c r="WXJ32" s="12"/>
      <c r="WXK32" s="12"/>
      <c r="WXL32" s="12"/>
      <c r="WXM32" s="12"/>
      <c r="WXN32" s="12"/>
      <c r="WXO32" s="12"/>
      <c r="WXP32" s="12"/>
      <c r="WXQ32" s="12"/>
      <c r="WXR32" s="12"/>
      <c r="WXS32" s="12"/>
      <c r="WXT32" s="12"/>
      <c r="WXU32" s="12"/>
      <c r="WXV32" s="12"/>
      <c r="WXW32" s="12"/>
      <c r="WXX32" s="12"/>
      <c r="WXY32" s="12"/>
      <c r="WXZ32" s="12"/>
      <c r="WYA32" s="12"/>
      <c r="WYB32" s="12"/>
      <c r="WYC32" s="12"/>
      <c r="WYD32" s="12"/>
      <c r="WYE32" s="12"/>
      <c r="WYF32" s="12"/>
      <c r="WYG32" s="12"/>
      <c r="WYH32" s="12"/>
      <c r="WYI32" s="12"/>
      <c r="WYJ32" s="12"/>
      <c r="WYK32" s="12"/>
      <c r="WYL32" s="12"/>
      <c r="WYM32" s="12"/>
      <c r="WYN32" s="12"/>
      <c r="WYO32" s="12"/>
      <c r="WYP32" s="12"/>
      <c r="WYQ32" s="12"/>
      <c r="WYR32" s="12"/>
      <c r="WYS32" s="12"/>
      <c r="WYT32" s="12"/>
      <c r="WYU32" s="12"/>
      <c r="WYV32" s="12"/>
      <c r="WYW32" s="12"/>
      <c r="WYX32" s="12"/>
      <c r="WYY32" s="12"/>
      <c r="WYZ32" s="12"/>
      <c r="WZA32" s="12"/>
      <c r="WZB32" s="12"/>
      <c r="WZC32" s="12"/>
      <c r="WZD32" s="12"/>
      <c r="WZE32" s="12"/>
      <c r="WZF32" s="12"/>
      <c r="WZG32" s="12"/>
      <c r="WZH32" s="12"/>
      <c r="WZI32" s="12"/>
      <c r="WZJ32" s="12"/>
      <c r="WZK32" s="12"/>
      <c r="WZL32" s="12"/>
      <c r="WZM32" s="12"/>
      <c r="WZN32" s="12"/>
      <c r="WZO32" s="12"/>
      <c r="WZP32" s="12"/>
      <c r="WZQ32" s="12"/>
      <c r="WZR32" s="12"/>
      <c r="WZS32" s="12"/>
      <c r="WZT32" s="12"/>
      <c r="WZU32" s="12"/>
      <c r="WZV32" s="12"/>
      <c r="WZW32" s="12"/>
      <c r="WZX32" s="12"/>
      <c r="WZY32" s="12"/>
      <c r="WZZ32" s="12"/>
      <c r="XAA32" s="12"/>
      <c r="XAB32" s="12"/>
      <c r="XAC32" s="12"/>
      <c r="XAD32" s="12"/>
      <c r="XAE32" s="12"/>
      <c r="XAF32" s="12"/>
      <c r="XAG32" s="12"/>
      <c r="XAH32" s="12"/>
      <c r="XAI32" s="12"/>
      <c r="XAJ32" s="12"/>
      <c r="XAK32" s="12"/>
      <c r="XAL32" s="12"/>
      <c r="XAM32" s="12"/>
      <c r="XAN32" s="12"/>
      <c r="XAO32" s="12"/>
      <c r="XAP32" s="12"/>
      <c r="XAQ32" s="12"/>
      <c r="XAR32" s="12"/>
      <c r="XAS32" s="12"/>
      <c r="XAT32" s="12"/>
      <c r="XAU32" s="12"/>
      <c r="XAV32" s="12"/>
      <c r="XAW32" s="12"/>
      <c r="XAX32" s="12"/>
      <c r="XAY32" s="12"/>
      <c r="XAZ32" s="12"/>
      <c r="XBA32" s="12"/>
      <c r="XBB32" s="12"/>
      <c r="XBC32" s="12"/>
      <c r="XBD32" s="12"/>
      <c r="XBE32" s="12"/>
      <c r="XBF32" s="12"/>
      <c r="XBG32" s="12"/>
      <c r="XBH32" s="12"/>
      <c r="XBI32" s="12"/>
      <c r="XBJ32" s="12"/>
      <c r="XBK32" s="12"/>
      <c r="XBL32" s="12"/>
      <c r="XBM32" s="12"/>
      <c r="XBN32" s="12"/>
      <c r="XBO32" s="12"/>
      <c r="XBP32" s="12"/>
      <c r="XBQ32" s="12"/>
      <c r="XBR32" s="12"/>
      <c r="XBS32" s="12"/>
      <c r="XBT32" s="12"/>
      <c r="XBU32" s="12"/>
      <c r="XBV32" s="12"/>
      <c r="XBW32" s="12"/>
      <c r="XBX32" s="12"/>
      <c r="XBY32" s="12"/>
      <c r="XBZ32" s="12"/>
      <c r="XCA32" s="12"/>
      <c r="XCB32" s="12"/>
      <c r="XCC32" s="12"/>
      <c r="XCD32" s="12"/>
      <c r="XCE32" s="12"/>
      <c r="XCF32" s="12"/>
      <c r="XCG32" s="12"/>
      <c r="XCH32" s="12"/>
      <c r="XCI32" s="12"/>
      <c r="XCJ32" s="12"/>
      <c r="XCK32" s="12"/>
      <c r="XCL32" s="12"/>
      <c r="XCM32" s="12"/>
      <c r="XCN32" s="12"/>
      <c r="XCO32" s="12"/>
      <c r="XCP32" s="12"/>
      <c r="XCQ32" s="12"/>
      <c r="XCR32" s="12"/>
      <c r="XCS32" s="12"/>
      <c r="XCT32" s="12"/>
      <c r="XCU32" s="12"/>
      <c r="XCV32" s="12"/>
      <c r="XCW32" s="12"/>
      <c r="XCX32" s="12"/>
      <c r="XCY32" s="12"/>
      <c r="XCZ32" s="12"/>
      <c r="XDA32" s="12"/>
      <c r="XDB32" s="12"/>
      <c r="XDC32" s="12"/>
      <c r="XDD32" s="12"/>
      <c r="XDE32" s="12"/>
      <c r="XDF32" s="12"/>
      <c r="XDG32" s="12"/>
      <c r="XDH32" s="12"/>
      <c r="XDI32" s="12"/>
      <c r="XDJ32" s="12"/>
      <c r="XDK32" s="12"/>
      <c r="XDL32" s="12"/>
      <c r="XDM32" s="12"/>
      <c r="XDN32" s="12"/>
      <c r="XDO32" s="12"/>
      <c r="XDP32" s="12"/>
      <c r="XDQ32" s="12"/>
      <c r="XDR32" s="12"/>
      <c r="XDS32" s="12"/>
      <c r="XDT32" s="12"/>
      <c r="XDU32" s="12"/>
      <c r="XDV32" s="12"/>
      <c r="XDW32" s="12"/>
      <c r="XDX32" s="12"/>
      <c r="XDY32" s="12"/>
      <c r="XDZ32" s="12"/>
      <c r="XEA32" s="12"/>
      <c r="XEB32" s="12"/>
      <c r="XEC32" s="12"/>
      <c r="XED32" s="12"/>
      <c r="XEE32" s="12"/>
      <c r="XEF32" s="12"/>
      <c r="XEG32" s="12"/>
      <c r="XEH32" s="12"/>
      <c r="XEI32" s="12"/>
      <c r="XEJ32" s="12"/>
      <c r="XEK32" s="12"/>
      <c r="XEL32" s="12"/>
      <c r="XEM32" s="12"/>
      <c r="XEN32" s="12"/>
      <c r="XEO32" s="12"/>
      <c r="XEP32" s="12"/>
      <c r="XEQ32" s="12"/>
      <c r="XER32" s="12"/>
      <c r="XES32" s="12"/>
      <c r="XET32" s="12"/>
      <c r="XEU32" s="12"/>
      <c r="XEV32" s="12"/>
      <c r="XEW32" s="12"/>
      <c r="XEX32" s="12"/>
      <c r="XEY32" s="12"/>
      <c r="XEZ32" s="12"/>
      <c r="XFA32" s="12"/>
      <c r="XFB32" s="12"/>
      <c r="XFC32" s="12"/>
      <c r="XFD32" s="12"/>
    </row>
    <row r="33" spans="1:16384" s="120" customFormat="1" ht="1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  <c r="IW33" s="12"/>
      <c r="IX33" s="12"/>
      <c r="IY33" s="12"/>
      <c r="IZ33" s="12"/>
      <c r="JA33" s="12"/>
      <c r="JB33" s="12"/>
      <c r="JC33" s="12"/>
      <c r="JD33" s="12"/>
      <c r="JE33" s="12"/>
      <c r="JF33" s="12"/>
      <c r="JG33" s="12"/>
      <c r="JH33" s="12"/>
      <c r="JI33" s="12"/>
      <c r="JJ33" s="12"/>
      <c r="JK33" s="12"/>
      <c r="JL33" s="12"/>
      <c r="JM33" s="12"/>
      <c r="JN33" s="12"/>
      <c r="JO33" s="12"/>
      <c r="JP33" s="12"/>
      <c r="JQ33" s="12"/>
      <c r="JR33" s="12"/>
      <c r="JS33" s="12"/>
      <c r="JT33" s="12"/>
      <c r="JU33" s="12"/>
      <c r="JV33" s="12"/>
      <c r="JW33" s="12"/>
      <c r="JX33" s="12"/>
      <c r="JY33" s="12"/>
      <c r="JZ33" s="12"/>
      <c r="KA33" s="12"/>
      <c r="KB33" s="12"/>
      <c r="KC33" s="12"/>
      <c r="KD33" s="12"/>
      <c r="KE33" s="12"/>
      <c r="KF33" s="12"/>
      <c r="KG33" s="12"/>
      <c r="KH33" s="12"/>
      <c r="KI33" s="12"/>
      <c r="KJ33" s="12"/>
      <c r="KK33" s="12"/>
      <c r="KL33" s="12"/>
      <c r="KM33" s="12"/>
      <c r="KN33" s="12"/>
      <c r="KO33" s="12"/>
      <c r="KP33" s="12"/>
      <c r="KQ33" s="12"/>
      <c r="KR33" s="12"/>
      <c r="KS33" s="12"/>
      <c r="KT33" s="12"/>
      <c r="KU33" s="12"/>
      <c r="KV33" s="12"/>
      <c r="KW33" s="12"/>
      <c r="KX33" s="12"/>
      <c r="KY33" s="12"/>
      <c r="KZ33" s="12"/>
      <c r="LA33" s="12"/>
      <c r="LB33" s="12"/>
      <c r="LC33" s="12"/>
      <c r="LD33" s="12"/>
      <c r="LE33" s="12"/>
      <c r="LF33" s="12"/>
      <c r="LG33" s="12"/>
      <c r="LH33" s="12"/>
      <c r="LI33" s="12"/>
      <c r="LJ33" s="12"/>
      <c r="LK33" s="12"/>
      <c r="LL33" s="12"/>
      <c r="LM33" s="12"/>
      <c r="LN33" s="12"/>
      <c r="LO33" s="12"/>
      <c r="LP33" s="12"/>
      <c r="LQ33" s="12"/>
      <c r="LR33" s="12"/>
      <c r="LS33" s="12"/>
      <c r="LT33" s="12"/>
      <c r="LU33" s="12"/>
      <c r="LV33" s="12"/>
      <c r="LW33" s="12"/>
      <c r="LX33" s="12"/>
      <c r="LY33" s="12"/>
      <c r="LZ33" s="12"/>
      <c r="MA33" s="12"/>
      <c r="MB33" s="12"/>
      <c r="MC33" s="12"/>
      <c r="MD33" s="12"/>
      <c r="ME33" s="12"/>
      <c r="MF33" s="12"/>
      <c r="MG33" s="12"/>
      <c r="MH33" s="12"/>
      <c r="MI33" s="12"/>
      <c r="MJ33" s="12"/>
      <c r="MK33" s="12"/>
      <c r="ML33" s="12"/>
      <c r="MM33" s="12"/>
      <c r="MN33" s="12"/>
      <c r="MO33" s="12"/>
      <c r="MP33" s="12"/>
      <c r="MQ33" s="12"/>
      <c r="MR33" s="12"/>
      <c r="MS33" s="12"/>
      <c r="MT33" s="12"/>
      <c r="MU33" s="12"/>
      <c r="MV33" s="12"/>
      <c r="MW33" s="12"/>
      <c r="MX33" s="12"/>
      <c r="MY33" s="12"/>
      <c r="MZ33" s="12"/>
      <c r="NA33" s="12"/>
      <c r="NB33" s="12"/>
      <c r="NC33" s="12"/>
      <c r="ND33" s="12"/>
      <c r="NE33" s="12"/>
      <c r="NF33" s="12"/>
      <c r="NG33" s="12"/>
      <c r="NH33" s="12"/>
      <c r="NI33" s="12"/>
      <c r="NJ33" s="12"/>
      <c r="NK33" s="12"/>
      <c r="NL33" s="12"/>
      <c r="NM33" s="12"/>
      <c r="NN33" s="12"/>
      <c r="NO33" s="12"/>
      <c r="NP33" s="12"/>
      <c r="NQ33" s="12"/>
      <c r="NR33" s="12"/>
      <c r="NS33" s="12"/>
      <c r="NT33" s="12"/>
      <c r="NU33" s="12"/>
      <c r="NV33" s="12"/>
      <c r="NW33" s="12"/>
      <c r="NX33" s="12"/>
      <c r="NY33" s="12"/>
      <c r="NZ33" s="12"/>
      <c r="OA33" s="12"/>
      <c r="OB33" s="12"/>
      <c r="OC33" s="12"/>
      <c r="OD33" s="12"/>
      <c r="OE33" s="12"/>
      <c r="OF33" s="12"/>
      <c r="OG33" s="12"/>
      <c r="OH33" s="12"/>
      <c r="OI33" s="12"/>
      <c r="OJ33" s="12"/>
      <c r="OK33" s="12"/>
      <c r="OL33" s="12"/>
      <c r="OM33" s="12"/>
      <c r="ON33" s="12"/>
      <c r="OO33" s="12"/>
      <c r="OP33" s="12"/>
      <c r="OQ33" s="12"/>
      <c r="OR33" s="12"/>
      <c r="OS33" s="12"/>
      <c r="OT33" s="12"/>
      <c r="OU33" s="12"/>
      <c r="OV33" s="12"/>
      <c r="OW33" s="12"/>
      <c r="OX33" s="12"/>
      <c r="OY33" s="12"/>
      <c r="OZ33" s="12"/>
      <c r="PA33" s="12"/>
      <c r="PB33" s="12"/>
      <c r="PC33" s="12"/>
      <c r="PD33" s="12"/>
      <c r="PE33" s="12"/>
      <c r="PF33" s="12"/>
      <c r="PG33" s="12"/>
      <c r="PH33" s="12"/>
      <c r="PI33" s="12"/>
      <c r="PJ33" s="12"/>
      <c r="PK33" s="12"/>
      <c r="PL33" s="12"/>
      <c r="PM33" s="12"/>
      <c r="PN33" s="12"/>
      <c r="PO33" s="12"/>
      <c r="PP33" s="12"/>
      <c r="PQ33" s="12"/>
      <c r="PR33" s="12"/>
      <c r="PS33" s="12"/>
      <c r="PT33" s="12"/>
      <c r="PU33" s="12"/>
      <c r="PV33" s="12"/>
      <c r="PW33" s="12"/>
      <c r="PX33" s="12"/>
      <c r="PY33" s="12"/>
      <c r="PZ33" s="12"/>
      <c r="QA33" s="12"/>
      <c r="QB33" s="12"/>
      <c r="QC33" s="12"/>
      <c r="QD33" s="12"/>
      <c r="QE33" s="12"/>
      <c r="QF33" s="12"/>
      <c r="QG33" s="12"/>
      <c r="QH33" s="12"/>
      <c r="QI33" s="12"/>
      <c r="QJ33" s="12"/>
      <c r="QK33" s="12"/>
      <c r="QL33" s="12"/>
      <c r="QM33" s="12"/>
      <c r="QN33" s="12"/>
      <c r="QO33" s="12"/>
      <c r="QP33" s="12"/>
      <c r="QQ33" s="12"/>
      <c r="QR33" s="12"/>
      <c r="QS33" s="12"/>
      <c r="QT33" s="12"/>
      <c r="QU33" s="12"/>
      <c r="QV33" s="12"/>
      <c r="QW33" s="12"/>
      <c r="QX33" s="12"/>
      <c r="QY33" s="12"/>
      <c r="QZ33" s="12"/>
      <c r="RA33" s="12"/>
      <c r="RB33" s="12"/>
      <c r="RC33" s="12"/>
      <c r="RD33" s="12"/>
      <c r="RE33" s="12"/>
      <c r="RF33" s="12"/>
      <c r="RG33" s="12"/>
      <c r="RH33" s="12"/>
      <c r="RI33" s="12"/>
      <c r="RJ33" s="12"/>
      <c r="RK33" s="12"/>
      <c r="RL33" s="12"/>
      <c r="RM33" s="12"/>
      <c r="RN33" s="12"/>
      <c r="RO33" s="12"/>
      <c r="RP33" s="12"/>
      <c r="RQ33" s="12"/>
      <c r="RR33" s="12"/>
      <c r="RS33" s="12"/>
      <c r="RT33" s="12"/>
      <c r="RU33" s="12"/>
      <c r="RV33" s="12"/>
      <c r="RW33" s="12"/>
      <c r="RX33" s="12"/>
      <c r="RY33" s="12"/>
      <c r="RZ33" s="12"/>
      <c r="SA33" s="12"/>
      <c r="SB33" s="12"/>
      <c r="SC33" s="12"/>
      <c r="SD33" s="12"/>
      <c r="SE33" s="12"/>
      <c r="SF33" s="12"/>
      <c r="SG33" s="12"/>
      <c r="SH33" s="12"/>
      <c r="SI33" s="12"/>
      <c r="SJ33" s="12"/>
      <c r="SK33" s="12"/>
      <c r="SL33" s="12"/>
      <c r="SM33" s="12"/>
      <c r="SN33" s="12"/>
      <c r="SO33" s="12"/>
      <c r="SP33" s="12"/>
      <c r="SQ33" s="12"/>
      <c r="SR33" s="12"/>
      <c r="SS33" s="12"/>
      <c r="ST33" s="12"/>
      <c r="SU33" s="12"/>
      <c r="SV33" s="12"/>
      <c r="SW33" s="12"/>
      <c r="SX33" s="12"/>
      <c r="SY33" s="12"/>
      <c r="SZ33" s="12"/>
      <c r="TA33" s="12"/>
      <c r="TB33" s="12"/>
      <c r="TC33" s="12"/>
      <c r="TD33" s="12"/>
      <c r="TE33" s="12"/>
      <c r="TF33" s="12"/>
      <c r="TG33" s="12"/>
      <c r="TH33" s="12"/>
      <c r="TI33" s="12"/>
      <c r="TJ33" s="12"/>
      <c r="TK33" s="12"/>
      <c r="TL33" s="12"/>
      <c r="TM33" s="12"/>
      <c r="TN33" s="12"/>
      <c r="TO33" s="12"/>
      <c r="TP33" s="12"/>
      <c r="TQ33" s="12"/>
      <c r="TR33" s="12"/>
      <c r="TS33" s="12"/>
      <c r="TT33" s="12"/>
      <c r="TU33" s="12"/>
      <c r="TV33" s="12"/>
      <c r="TW33" s="12"/>
      <c r="TX33" s="12"/>
      <c r="TY33" s="12"/>
      <c r="TZ33" s="12"/>
      <c r="UA33" s="12"/>
      <c r="UB33" s="12"/>
      <c r="UC33" s="12"/>
      <c r="UD33" s="12"/>
      <c r="UE33" s="12"/>
      <c r="UF33" s="12"/>
      <c r="UG33" s="12"/>
      <c r="UH33" s="12"/>
      <c r="UI33" s="12"/>
      <c r="UJ33" s="12"/>
      <c r="UK33" s="12"/>
      <c r="UL33" s="12"/>
      <c r="UM33" s="12"/>
      <c r="UN33" s="12"/>
      <c r="UO33" s="12"/>
      <c r="UP33" s="12"/>
      <c r="UQ33" s="12"/>
      <c r="UR33" s="12"/>
      <c r="US33" s="12"/>
      <c r="UT33" s="12"/>
      <c r="UU33" s="12"/>
      <c r="UV33" s="12"/>
      <c r="UW33" s="12"/>
      <c r="UX33" s="12"/>
      <c r="UY33" s="12"/>
      <c r="UZ33" s="12"/>
      <c r="VA33" s="12"/>
      <c r="VB33" s="12"/>
      <c r="VC33" s="12"/>
      <c r="VD33" s="12"/>
      <c r="VE33" s="12"/>
      <c r="VF33" s="12"/>
      <c r="VG33" s="12"/>
      <c r="VH33" s="12"/>
      <c r="VI33" s="12"/>
      <c r="VJ33" s="12"/>
      <c r="VK33" s="12"/>
      <c r="VL33" s="12"/>
      <c r="VM33" s="12"/>
      <c r="VN33" s="12"/>
      <c r="VO33" s="12"/>
      <c r="VP33" s="12"/>
      <c r="VQ33" s="12"/>
      <c r="VR33" s="12"/>
      <c r="VS33" s="12"/>
      <c r="VT33" s="12"/>
      <c r="VU33" s="12"/>
      <c r="VV33" s="12"/>
      <c r="VW33" s="12"/>
      <c r="VX33" s="12"/>
      <c r="VY33" s="12"/>
      <c r="VZ33" s="12"/>
      <c r="WA33" s="12"/>
      <c r="WB33" s="12"/>
      <c r="WC33" s="12"/>
      <c r="WD33" s="12"/>
      <c r="WE33" s="12"/>
      <c r="WF33" s="12"/>
      <c r="WG33" s="12"/>
      <c r="WH33" s="12"/>
      <c r="WI33" s="12"/>
      <c r="WJ33" s="12"/>
      <c r="WK33" s="12"/>
      <c r="WL33" s="12"/>
      <c r="WM33" s="12"/>
      <c r="WN33" s="12"/>
      <c r="WO33" s="12"/>
      <c r="WP33" s="12"/>
      <c r="WQ33" s="12"/>
      <c r="WR33" s="12"/>
      <c r="WS33" s="12"/>
      <c r="WT33" s="12"/>
      <c r="WU33" s="12"/>
      <c r="WV33" s="12"/>
      <c r="WW33" s="12"/>
      <c r="WX33" s="12"/>
      <c r="WY33" s="12"/>
      <c r="WZ33" s="12"/>
      <c r="XA33" s="12"/>
      <c r="XB33" s="12"/>
      <c r="XC33" s="12"/>
      <c r="XD33" s="12"/>
      <c r="XE33" s="12"/>
      <c r="XF33" s="12"/>
      <c r="XG33" s="12"/>
      <c r="XH33" s="12"/>
      <c r="XI33" s="12"/>
      <c r="XJ33" s="12"/>
      <c r="XK33" s="12"/>
      <c r="XL33" s="12"/>
      <c r="XM33" s="12"/>
      <c r="XN33" s="12"/>
      <c r="XO33" s="12"/>
      <c r="XP33" s="12"/>
      <c r="XQ33" s="12"/>
      <c r="XR33" s="12"/>
      <c r="XS33" s="12"/>
      <c r="XT33" s="12"/>
      <c r="XU33" s="12"/>
      <c r="XV33" s="12"/>
      <c r="XW33" s="12"/>
      <c r="XX33" s="12"/>
      <c r="XY33" s="12"/>
      <c r="XZ33" s="12"/>
      <c r="YA33" s="12"/>
      <c r="YB33" s="12"/>
      <c r="YC33" s="12"/>
      <c r="YD33" s="12"/>
      <c r="YE33" s="12"/>
      <c r="YF33" s="12"/>
      <c r="YG33" s="12"/>
      <c r="YH33" s="12"/>
      <c r="YI33" s="12"/>
      <c r="YJ33" s="12"/>
      <c r="YK33" s="12"/>
      <c r="YL33" s="12"/>
      <c r="YM33" s="12"/>
      <c r="YN33" s="12"/>
      <c r="YO33" s="12"/>
      <c r="YP33" s="12"/>
      <c r="YQ33" s="12"/>
      <c r="YR33" s="12"/>
      <c r="YS33" s="12"/>
      <c r="YT33" s="12"/>
      <c r="YU33" s="12"/>
      <c r="YV33" s="12"/>
      <c r="YW33" s="12"/>
      <c r="YX33" s="12"/>
      <c r="YY33" s="12"/>
      <c r="YZ33" s="12"/>
      <c r="ZA33" s="12"/>
      <c r="ZB33" s="12"/>
      <c r="ZC33" s="12"/>
      <c r="ZD33" s="12"/>
      <c r="ZE33" s="12"/>
      <c r="ZF33" s="12"/>
      <c r="ZG33" s="12"/>
      <c r="ZH33" s="12"/>
      <c r="ZI33" s="12"/>
      <c r="ZJ33" s="12"/>
      <c r="ZK33" s="12"/>
      <c r="ZL33" s="12"/>
      <c r="ZM33" s="12"/>
      <c r="ZN33" s="12"/>
      <c r="ZO33" s="12"/>
      <c r="ZP33" s="12"/>
      <c r="ZQ33" s="12"/>
      <c r="ZR33" s="12"/>
      <c r="ZS33" s="12"/>
      <c r="ZT33" s="12"/>
      <c r="ZU33" s="12"/>
      <c r="ZV33" s="12"/>
      <c r="ZW33" s="12"/>
      <c r="ZX33" s="12"/>
      <c r="ZY33" s="12"/>
      <c r="ZZ33" s="12"/>
      <c r="AAA33" s="12"/>
      <c r="AAB33" s="12"/>
      <c r="AAC33" s="12"/>
      <c r="AAD33" s="12"/>
      <c r="AAE33" s="12"/>
      <c r="AAF33" s="12"/>
      <c r="AAG33" s="12"/>
      <c r="AAH33" s="12"/>
      <c r="AAI33" s="12"/>
      <c r="AAJ33" s="12"/>
      <c r="AAK33" s="12"/>
      <c r="AAL33" s="12"/>
      <c r="AAM33" s="12"/>
      <c r="AAN33" s="12"/>
      <c r="AAO33" s="12"/>
      <c r="AAP33" s="12"/>
      <c r="AAQ33" s="12"/>
      <c r="AAR33" s="12"/>
      <c r="AAS33" s="12"/>
      <c r="AAT33" s="12"/>
      <c r="AAU33" s="12"/>
      <c r="AAV33" s="12"/>
      <c r="AAW33" s="12"/>
      <c r="AAX33" s="12"/>
      <c r="AAY33" s="12"/>
      <c r="AAZ33" s="12"/>
      <c r="ABA33" s="12"/>
      <c r="ABB33" s="12"/>
      <c r="ABC33" s="12"/>
      <c r="ABD33" s="12"/>
      <c r="ABE33" s="12"/>
      <c r="ABF33" s="12"/>
      <c r="ABG33" s="12"/>
      <c r="ABH33" s="12"/>
      <c r="ABI33" s="12"/>
      <c r="ABJ33" s="12"/>
      <c r="ABK33" s="12"/>
      <c r="ABL33" s="12"/>
      <c r="ABM33" s="12"/>
      <c r="ABN33" s="12"/>
      <c r="ABO33" s="12"/>
      <c r="ABP33" s="12"/>
      <c r="ABQ33" s="12"/>
      <c r="ABR33" s="12"/>
      <c r="ABS33" s="12"/>
      <c r="ABT33" s="12"/>
      <c r="ABU33" s="12"/>
      <c r="ABV33" s="12"/>
      <c r="ABW33" s="12"/>
      <c r="ABX33" s="12"/>
      <c r="ABY33" s="12"/>
      <c r="ABZ33" s="12"/>
      <c r="ACA33" s="12"/>
      <c r="ACB33" s="12"/>
      <c r="ACC33" s="12"/>
      <c r="ACD33" s="12"/>
      <c r="ACE33" s="12"/>
      <c r="ACF33" s="12"/>
      <c r="ACG33" s="12"/>
      <c r="ACH33" s="12"/>
      <c r="ACI33" s="12"/>
      <c r="ACJ33" s="12"/>
      <c r="ACK33" s="12"/>
      <c r="ACL33" s="12"/>
      <c r="ACM33" s="12"/>
      <c r="ACN33" s="12"/>
      <c r="ACO33" s="12"/>
      <c r="ACP33" s="12"/>
      <c r="ACQ33" s="12"/>
      <c r="ACR33" s="12"/>
      <c r="ACS33" s="12"/>
      <c r="ACT33" s="12"/>
      <c r="ACU33" s="12"/>
      <c r="ACV33" s="12"/>
      <c r="ACW33" s="12"/>
      <c r="ACX33" s="12"/>
      <c r="ACY33" s="12"/>
      <c r="ACZ33" s="12"/>
      <c r="ADA33" s="12"/>
      <c r="ADB33" s="12"/>
      <c r="ADC33" s="12"/>
      <c r="ADD33" s="12"/>
      <c r="ADE33" s="12"/>
      <c r="ADF33" s="12"/>
      <c r="ADG33" s="12"/>
      <c r="ADH33" s="12"/>
      <c r="ADI33" s="12"/>
      <c r="ADJ33" s="12"/>
      <c r="ADK33" s="12"/>
      <c r="ADL33" s="12"/>
      <c r="ADM33" s="12"/>
      <c r="ADN33" s="12"/>
      <c r="ADO33" s="12"/>
      <c r="ADP33" s="12"/>
      <c r="ADQ33" s="12"/>
      <c r="ADR33" s="12"/>
      <c r="ADS33" s="12"/>
      <c r="ADT33" s="12"/>
      <c r="ADU33" s="12"/>
      <c r="ADV33" s="12"/>
      <c r="ADW33" s="12"/>
      <c r="ADX33" s="12"/>
      <c r="ADY33" s="12"/>
      <c r="ADZ33" s="12"/>
      <c r="AEA33" s="12"/>
      <c r="AEB33" s="12"/>
      <c r="AEC33" s="12"/>
      <c r="AED33" s="12"/>
      <c r="AEE33" s="12"/>
      <c r="AEF33" s="12"/>
      <c r="AEG33" s="12"/>
      <c r="AEH33" s="12"/>
      <c r="AEI33" s="12"/>
      <c r="AEJ33" s="12"/>
      <c r="AEK33" s="12"/>
      <c r="AEL33" s="12"/>
      <c r="AEM33" s="12"/>
      <c r="AEN33" s="12"/>
      <c r="AEO33" s="12"/>
      <c r="AEP33" s="12"/>
      <c r="AEQ33" s="12"/>
      <c r="AER33" s="12"/>
      <c r="AES33" s="12"/>
      <c r="AET33" s="12"/>
      <c r="AEU33" s="12"/>
      <c r="AEV33" s="12"/>
      <c r="AEW33" s="12"/>
      <c r="AEX33" s="12"/>
      <c r="AEY33" s="12"/>
      <c r="AEZ33" s="12"/>
      <c r="AFA33" s="12"/>
      <c r="AFB33" s="12"/>
      <c r="AFC33" s="12"/>
      <c r="AFD33" s="12"/>
      <c r="AFE33" s="12"/>
      <c r="AFF33" s="12"/>
      <c r="AFG33" s="12"/>
      <c r="AFH33" s="12"/>
      <c r="AFI33" s="12"/>
      <c r="AFJ33" s="12"/>
      <c r="AFK33" s="12"/>
      <c r="AFL33" s="12"/>
      <c r="AFM33" s="12"/>
      <c r="AFN33" s="12"/>
      <c r="AFO33" s="12"/>
      <c r="AFP33" s="12"/>
      <c r="AFQ33" s="12"/>
      <c r="AFR33" s="12"/>
      <c r="AFS33" s="12"/>
      <c r="AFT33" s="12"/>
      <c r="AFU33" s="12"/>
      <c r="AFV33" s="12"/>
      <c r="AFW33" s="12"/>
      <c r="AFX33" s="12"/>
      <c r="AFY33" s="12"/>
      <c r="AFZ33" s="12"/>
      <c r="AGA33" s="12"/>
      <c r="AGB33" s="12"/>
      <c r="AGC33" s="12"/>
      <c r="AGD33" s="12"/>
      <c r="AGE33" s="12"/>
      <c r="AGF33" s="12"/>
      <c r="AGG33" s="12"/>
      <c r="AGH33" s="12"/>
      <c r="AGI33" s="12"/>
      <c r="AGJ33" s="12"/>
      <c r="AGK33" s="12"/>
      <c r="AGL33" s="12"/>
      <c r="AGM33" s="12"/>
      <c r="AGN33" s="12"/>
      <c r="AGO33" s="12"/>
      <c r="AGP33" s="12"/>
      <c r="AGQ33" s="12"/>
      <c r="AGR33" s="12"/>
      <c r="AGS33" s="12"/>
      <c r="AGT33" s="12"/>
      <c r="AGU33" s="12"/>
      <c r="AGV33" s="12"/>
      <c r="AGW33" s="12"/>
      <c r="AGX33" s="12"/>
      <c r="AGY33" s="12"/>
      <c r="AGZ33" s="12"/>
      <c r="AHA33" s="12"/>
      <c r="AHB33" s="12"/>
      <c r="AHC33" s="12"/>
      <c r="AHD33" s="12"/>
      <c r="AHE33" s="12"/>
      <c r="AHF33" s="12"/>
      <c r="AHG33" s="12"/>
      <c r="AHH33" s="12"/>
      <c r="AHI33" s="12"/>
      <c r="AHJ33" s="12"/>
      <c r="AHK33" s="12"/>
      <c r="AHL33" s="12"/>
      <c r="AHM33" s="12"/>
      <c r="AHN33" s="12"/>
      <c r="AHO33" s="12"/>
      <c r="AHP33" s="12"/>
      <c r="AHQ33" s="12"/>
      <c r="AHR33" s="12"/>
      <c r="AHS33" s="12"/>
      <c r="AHT33" s="12"/>
      <c r="AHU33" s="12"/>
      <c r="AHV33" s="12"/>
      <c r="AHW33" s="12"/>
      <c r="AHX33" s="12"/>
      <c r="AHY33" s="12"/>
      <c r="AHZ33" s="12"/>
      <c r="AIA33" s="12"/>
      <c r="AIB33" s="12"/>
      <c r="AIC33" s="12"/>
      <c r="AID33" s="12"/>
      <c r="AIE33" s="12"/>
      <c r="AIF33" s="12"/>
      <c r="AIG33" s="12"/>
      <c r="AIH33" s="12"/>
      <c r="AII33" s="12"/>
      <c r="AIJ33" s="12"/>
      <c r="AIK33" s="12"/>
      <c r="AIL33" s="12"/>
      <c r="AIM33" s="12"/>
      <c r="AIN33" s="12"/>
      <c r="AIO33" s="12"/>
      <c r="AIP33" s="12"/>
      <c r="AIQ33" s="12"/>
      <c r="AIR33" s="12"/>
      <c r="AIS33" s="12"/>
      <c r="AIT33" s="12"/>
      <c r="AIU33" s="12"/>
      <c r="AIV33" s="12"/>
      <c r="AIW33" s="12"/>
      <c r="AIX33" s="12"/>
      <c r="AIY33" s="12"/>
      <c r="AIZ33" s="12"/>
      <c r="AJA33" s="12"/>
      <c r="AJB33" s="12"/>
      <c r="AJC33" s="12"/>
      <c r="AJD33" s="12"/>
      <c r="AJE33" s="12"/>
      <c r="AJF33" s="12"/>
      <c r="AJG33" s="12"/>
      <c r="AJH33" s="12"/>
      <c r="AJI33" s="12"/>
      <c r="AJJ33" s="12"/>
      <c r="AJK33" s="12"/>
      <c r="AJL33" s="12"/>
      <c r="AJM33" s="12"/>
      <c r="AJN33" s="12"/>
      <c r="AJO33" s="12"/>
      <c r="AJP33" s="12"/>
      <c r="AJQ33" s="12"/>
      <c r="AJR33" s="12"/>
      <c r="AJS33" s="12"/>
      <c r="AJT33" s="12"/>
      <c r="AJU33" s="12"/>
      <c r="AJV33" s="12"/>
      <c r="AJW33" s="12"/>
      <c r="AJX33" s="12"/>
      <c r="AJY33" s="12"/>
      <c r="AJZ33" s="12"/>
      <c r="AKA33" s="12"/>
      <c r="AKB33" s="12"/>
      <c r="AKC33" s="12"/>
      <c r="AKD33" s="12"/>
      <c r="AKE33" s="12"/>
      <c r="AKF33" s="12"/>
      <c r="AKG33" s="12"/>
      <c r="AKH33" s="12"/>
      <c r="AKI33" s="12"/>
      <c r="AKJ33" s="12"/>
      <c r="AKK33" s="12"/>
      <c r="AKL33" s="12"/>
      <c r="AKM33" s="12"/>
      <c r="AKN33" s="12"/>
      <c r="AKO33" s="12"/>
      <c r="AKP33" s="12"/>
      <c r="AKQ33" s="12"/>
      <c r="AKR33" s="12"/>
      <c r="AKS33" s="12"/>
      <c r="AKT33" s="12"/>
      <c r="AKU33" s="12"/>
      <c r="AKV33" s="12"/>
      <c r="AKW33" s="12"/>
      <c r="AKX33" s="12"/>
      <c r="AKY33" s="12"/>
      <c r="AKZ33" s="12"/>
      <c r="ALA33" s="12"/>
      <c r="ALB33" s="12"/>
      <c r="ALC33" s="12"/>
      <c r="ALD33" s="12"/>
      <c r="ALE33" s="12"/>
      <c r="ALF33" s="12"/>
      <c r="ALG33" s="12"/>
      <c r="ALH33" s="12"/>
      <c r="ALI33" s="12"/>
      <c r="ALJ33" s="12"/>
      <c r="ALK33" s="12"/>
      <c r="ALL33" s="12"/>
      <c r="ALM33" s="12"/>
      <c r="ALN33" s="12"/>
      <c r="ALO33" s="12"/>
      <c r="ALP33" s="12"/>
      <c r="ALQ33" s="12"/>
      <c r="ALR33" s="12"/>
      <c r="ALS33" s="12"/>
      <c r="ALT33" s="12"/>
      <c r="ALU33" s="12"/>
      <c r="ALV33" s="12"/>
      <c r="ALW33" s="12"/>
      <c r="ALX33" s="12"/>
      <c r="ALY33" s="12"/>
      <c r="ALZ33" s="12"/>
      <c r="AMA33" s="12"/>
      <c r="AMB33" s="12"/>
      <c r="AMC33" s="12"/>
      <c r="AMD33" s="12"/>
      <c r="AME33" s="12"/>
      <c r="AMF33" s="12"/>
      <c r="AMG33" s="12"/>
      <c r="AMH33" s="12"/>
      <c r="AMI33" s="12"/>
      <c r="AMJ33" s="12"/>
      <c r="AMK33" s="12"/>
      <c r="AML33" s="12"/>
      <c r="AMM33" s="12"/>
      <c r="AMN33" s="12"/>
      <c r="AMO33" s="12"/>
      <c r="AMP33" s="12"/>
      <c r="AMQ33" s="12"/>
      <c r="AMR33" s="12"/>
      <c r="AMS33" s="12"/>
      <c r="AMT33" s="12"/>
      <c r="AMU33" s="12"/>
      <c r="AMV33" s="12"/>
      <c r="AMW33" s="12"/>
      <c r="AMX33" s="12"/>
      <c r="AMY33" s="12"/>
      <c r="AMZ33" s="12"/>
      <c r="ANA33" s="12"/>
      <c r="ANB33" s="12"/>
      <c r="ANC33" s="12"/>
      <c r="AND33" s="12"/>
      <c r="ANE33" s="12"/>
      <c r="ANF33" s="12"/>
      <c r="ANG33" s="12"/>
      <c r="ANH33" s="12"/>
      <c r="ANI33" s="12"/>
      <c r="ANJ33" s="12"/>
      <c r="ANK33" s="12"/>
      <c r="ANL33" s="12"/>
      <c r="ANM33" s="12"/>
      <c r="ANN33" s="12"/>
      <c r="ANO33" s="12"/>
      <c r="ANP33" s="12"/>
      <c r="ANQ33" s="12"/>
      <c r="ANR33" s="12"/>
      <c r="ANS33" s="12"/>
      <c r="ANT33" s="12"/>
      <c r="ANU33" s="12"/>
      <c r="ANV33" s="12"/>
      <c r="ANW33" s="12"/>
      <c r="ANX33" s="12"/>
      <c r="ANY33" s="12"/>
      <c r="ANZ33" s="12"/>
      <c r="AOA33" s="12"/>
      <c r="AOB33" s="12"/>
      <c r="AOC33" s="12"/>
      <c r="AOD33" s="12"/>
      <c r="AOE33" s="12"/>
      <c r="AOF33" s="12"/>
      <c r="AOG33" s="12"/>
      <c r="AOH33" s="12"/>
      <c r="AOI33" s="12"/>
      <c r="AOJ33" s="12"/>
      <c r="AOK33" s="12"/>
      <c r="AOL33" s="12"/>
      <c r="AOM33" s="12"/>
      <c r="AON33" s="12"/>
      <c r="AOO33" s="12"/>
      <c r="AOP33" s="12"/>
      <c r="AOQ33" s="12"/>
      <c r="AOR33" s="12"/>
      <c r="AOS33" s="12"/>
      <c r="AOT33" s="12"/>
      <c r="AOU33" s="12"/>
      <c r="AOV33" s="12"/>
      <c r="AOW33" s="12"/>
      <c r="AOX33" s="12"/>
      <c r="AOY33" s="12"/>
      <c r="AOZ33" s="12"/>
      <c r="APA33" s="12"/>
      <c r="APB33" s="12"/>
      <c r="APC33" s="12"/>
      <c r="APD33" s="12"/>
      <c r="APE33" s="12"/>
      <c r="APF33" s="12"/>
      <c r="APG33" s="12"/>
      <c r="APH33" s="12"/>
      <c r="API33" s="12"/>
      <c r="APJ33" s="12"/>
      <c r="APK33" s="12"/>
      <c r="APL33" s="12"/>
      <c r="APM33" s="12"/>
      <c r="APN33" s="12"/>
      <c r="APO33" s="12"/>
      <c r="APP33" s="12"/>
      <c r="APQ33" s="12"/>
      <c r="APR33" s="12"/>
      <c r="APS33" s="12"/>
      <c r="APT33" s="12"/>
      <c r="APU33" s="12"/>
      <c r="APV33" s="12"/>
      <c r="APW33" s="12"/>
      <c r="APX33" s="12"/>
      <c r="APY33" s="12"/>
      <c r="APZ33" s="12"/>
      <c r="AQA33" s="12"/>
      <c r="AQB33" s="12"/>
      <c r="AQC33" s="12"/>
      <c r="AQD33" s="12"/>
      <c r="AQE33" s="12"/>
      <c r="AQF33" s="12"/>
      <c r="AQG33" s="12"/>
      <c r="AQH33" s="12"/>
      <c r="AQI33" s="12"/>
      <c r="AQJ33" s="12"/>
      <c r="AQK33" s="12"/>
      <c r="AQL33" s="12"/>
      <c r="AQM33" s="12"/>
      <c r="AQN33" s="12"/>
      <c r="AQO33" s="12"/>
      <c r="AQP33" s="12"/>
      <c r="AQQ33" s="12"/>
      <c r="AQR33" s="12"/>
      <c r="AQS33" s="12"/>
      <c r="AQT33" s="12"/>
      <c r="AQU33" s="12"/>
      <c r="AQV33" s="12"/>
      <c r="AQW33" s="12"/>
      <c r="AQX33" s="12"/>
      <c r="AQY33" s="12"/>
      <c r="AQZ33" s="12"/>
      <c r="ARA33" s="12"/>
      <c r="ARB33" s="12"/>
      <c r="ARC33" s="12"/>
      <c r="ARD33" s="12"/>
      <c r="ARE33" s="12"/>
      <c r="ARF33" s="12"/>
      <c r="ARG33" s="12"/>
      <c r="ARH33" s="12"/>
      <c r="ARI33" s="12"/>
      <c r="ARJ33" s="12"/>
      <c r="ARK33" s="12"/>
      <c r="ARL33" s="12"/>
      <c r="ARM33" s="12"/>
      <c r="ARN33" s="12"/>
      <c r="ARO33" s="12"/>
      <c r="ARP33" s="12"/>
      <c r="ARQ33" s="12"/>
      <c r="ARR33" s="12"/>
      <c r="ARS33" s="12"/>
      <c r="ART33" s="12"/>
      <c r="ARU33" s="12"/>
      <c r="ARV33" s="12"/>
      <c r="ARW33" s="12"/>
      <c r="ARX33" s="12"/>
      <c r="ARY33" s="12"/>
      <c r="ARZ33" s="12"/>
      <c r="ASA33" s="12"/>
      <c r="ASB33" s="12"/>
      <c r="ASC33" s="12"/>
      <c r="ASD33" s="12"/>
      <c r="ASE33" s="12"/>
      <c r="ASF33" s="12"/>
      <c r="ASG33" s="12"/>
      <c r="ASH33" s="12"/>
      <c r="ASI33" s="12"/>
      <c r="ASJ33" s="12"/>
      <c r="ASK33" s="12"/>
      <c r="ASL33" s="12"/>
      <c r="ASM33" s="12"/>
      <c r="ASN33" s="12"/>
      <c r="ASO33" s="12"/>
      <c r="ASP33" s="12"/>
      <c r="ASQ33" s="12"/>
      <c r="ASR33" s="12"/>
      <c r="ASS33" s="12"/>
      <c r="AST33" s="12"/>
      <c r="ASU33" s="12"/>
      <c r="ASV33" s="12"/>
      <c r="ASW33" s="12"/>
      <c r="ASX33" s="12"/>
      <c r="ASY33" s="12"/>
      <c r="ASZ33" s="12"/>
      <c r="ATA33" s="12"/>
      <c r="ATB33" s="12"/>
      <c r="ATC33" s="12"/>
      <c r="ATD33" s="12"/>
      <c r="ATE33" s="12"/>
      <c r="ATF33" s="12"/>
      <c r="ATG33" s="12"/>
      <c r="ATH33" s="12"/>
      <c r="ATI33" s="12"/>
      <c r="ATJ33" s="12"/>
      <c r="ATK33" s="12"/>
      <c r="ATL33" s="12"/>
      <c r="ATM33" s="12"/>
      <c r="ATN33" s="12"/>
      <c r="ATO33" s="12"/>
      <c r="ATP33" s="12"/>
      <c r="ATQ33" s="12"/>
      <c r="ATR33" s="12"/>
      <c r="ATS33" s="12"/>
      <c r="ATT33" s="12"/>
      <c r="ATU33" s="12"/>
      <c r="ATV33" s="12"/>
      <c r="ATW33" s="12"/>
      <c r="ATX33" s="12"/>
      <c r="ATY33" s="12"/>
      <c r="ATZ33" s="12"/>
      <c r="AUA33" s="12"/>
      <c r="AUB33" s="12"/>
      <c r="AUC33" s="12"/>
      <c r="AUD33" s="12"/>
      <c r="AUE33" s="12"/>
      <c r="AUF33" s="12"/>
      <c r="AUG33" s="12"/>
      <c r="AUH33" s="12"/>
      <c r="AUI33" s="12"/>
      <c r="AUJ33" s="12"/>
      <c r="AUK33" s="12"/>
      <c r="AUL33" s="12"/>
      <c r="AUM33" s="12"/>
      <c r="AUN33" s="12"/>
      <c r="AUO33" s="12"/>
      <c r="AUP33" s="12"/>
      <c r="AUQ33" s="12"/>
      <c r="AUR33" s="12"/>
      <c r="AUS33" s="12"/>
      <c r="AUT33" s="12"/>
      <c r="AUU33" s="12"/>
      <c r="AUV33" s="12"/>
      <c r="AUW33" s="12"/>
      <c r="AUX33" s="12"/>
      <c r="AUY33" s="12"/>
      <c r="AUZ33" s="12"/>
      <c r="AVA33" s="12"/>
      <c r="AVB33" s="12"/>
      <c r="AVC33" s="12"/>
      <c r="AVD33" s="12"/>
      <c r="AVE33" s="12"/>
      <c r="AVF33" s="12"/>
      <c r="AVG33" s="12"/>
      <c r="AVH33" s="12"/>
      <c r="AVI33" s="12"/>
      <c r="AVJ33" s="12"/>
      <c r="AVK33" s="12"/>
      <c r="AVL33" s="12"/>
      <c r="AVM33" s="12"/>
      <c r="AVN33" s="12"/>
      <c r="AVO33" s="12"/>
      <c r="AVP33" s="12"/>
      <c r="AVQ33" s="12"/>
      <c r="AVR33" s="12"/>
      <c r="AVS33" s="12"/>
      <c r="AVT33" s="12"/>
      <c r="AVU33" s="12"/>
      <c r="AVV33" s="12"/>
      <c r="AVW33" s="12"/>
      <c r="AVX33" s="12"/>
      <c r="AVY33" s="12"/>
      <c r="AVZ33" s="12"/>
      <c r="AWA33" s="12"/>
      <c r="AWB33" s="12"/>
      <c r="AWC33" s="12"/>
      <c r="AWD33" s="12"/>
      <c r="AWE33" s="12"/>
      <c r="AWF33" s="12"/>
      <c r="AWG33" s="12"/>
      <c r="AWH33" s="12"/>
      <c r="AWI33" s="12"/>
      <c r="AWJ33" s="12"/>
      <c r="AWK33" s="12"/>
      <c r="AWL33" s="12"/>
      <c r="AWM33" s="12"/>
      <c r="AWN33" s="12"/>
      <c r="AWO33" s="12"/>
      <c r="AWP33" s="12"/>
      <c r="AWQ33" s="12"/>
      <c r="AWR33" s="12"/>
      <c r="AWS33" s="12"/>
      <c r="AWT33" s="12"/>
      <c r="AWU33" s="12"/>
      <c r="AWV33" s="12"/>
      <c r="AWW33" s="12"/>
      <c r="AWX33" s="12"/>
      <c r="AWY33" s="12"/>
      <c r="AWZ33" s="12"/>
      <c r="AXA33" s="12"/>
      <c r="AXB33" s="12"/>
      <c r="AXC33" s="12"/>
      <c r="AXD33" s="12"/>
      <c r="AXE33" s="12"/>
      <c r="AXF33" s="12"/>
      <c r="AXG33" s="12"/>
      <c r="AXH33" s="12"/>
      <c r="AXI33" s="12"/>
      <c r="AXJ33" s="12"/>
      <c r="AXK33" s="12"/>
      <c r="AXL33" s="12"/>
      <c r="AXM33" s="12"/>
      <c r="AXN33" s="12"/>
      <c r="AXO33" s="12"/>
      <c r="AXP33" s="12"/>
      <c r="AXQ33" s="12"/>
      <c r="AXR33" s="12"/>
      <c r="AXS33" s="12"/>
      <c r="AXT33" s="12"/>
      <c r="AXU33" s="12"/>
      <c r="AXV33" s="12"/>
      <c r="AXW33" s="12"/>
      <c r="AXX33" s="12"/>
      <c r="AXY33" s="12"/>
      <c r="AXZ33" s="12"/>
      <c r="AYA33" s="12"/>
      <c r="AYB33" s="12"/>
      <c r="AYC33" s="12"/>
      <c r="AYD33" s="12"/>
      <c r="AYE33" s="12"/>
      <c r="AYF33" s="12"/>
      <c r="AYG33" s="12"/>
      <c r="AYH33" s="12"/>
      <c r="AYI33" s="12"/>
      <c r="AYJ33" s="12"/>
      <c r="AYK33" s="12"/>
      <c r="AYL33" s="12"/>
      <c r="AYM33" s="12"/>
      <c r="AYN33" s="12"/>
      <c r="AYO33" s="12"/>
      <c r="AYP33" s="12"/>
      <c r="AYQ33" s="12"/>
      <c r="AYR33" s="12"/>
      <c r="AYS33" s="12"/>
      <c r="AYT33" s="12"/>
      <c r="AYU33" s="12"/>
      <c r="AYV33" s="12"/>
      <c r="AYW33" s="12"/>
      <c r="AYX33" s="12"/>
      <c r="AYY33" s="12"/>
      <c r="AYZ33" s="12"/>
      <c r="AZA33" s="12"/>
      <c r="AZB33" s="12"/>
      <c r="AZC33" s="12"/>
      <c r="AZD33" s="12"/>
      <c r="AZE33" s="12"/>
      <c r="AZF33" s="12"/>
      <c r="AZG33" s="12"/>
      <c r="AZH33" s="12"/>
      <c r="AZI33" s="12"/>
      <c r="AZJ33" s="12"/>
      <c r="AZK33" s="12"/>
      <c r="AZL33" s="12"/>
      <c r="AZM33" s="12"/>
      <c r="AZN33" s="12"/>
      <c r="AZO33" s="12"/>
      <c r="AZP33" s="12"/>
      <c r="AZQ33" s="12"/>
      <c r="AZR33" s="12"/>
      <c r="AZS33" s="12"/>
      <c r="AZT33" s="12"/>
      <c r="AZU33" s="12"/>
      <c r="AZV33" s="12"/>
      <c r="AZW33" s="12"/>
      <c r="AZX33" s="12"/>
      <c r="AZY33" s="12"/>
      <c r="AZZ33" s="12"/>
      <c r="BAA33" s="12"/>
      <c r="BAB33" s="12"/>
      <c r="BAC33" s="12"/>
      <c r="BAD33" s="12"/>
      <c r="BAE33" s="12"/>
      <c r="BAF33" s="12"/>
      <c r="BAG33" s="12"/>
      <c r="BAH33" s="12"/>
      <c r="BAI33" s="12"/>
      <c r="BAJ33" s="12"/>
      <c r="BAK33" s="12"/>
      <c r="BAL33" s="12"/>
      <c r="BAM33" s="12"/>
      <c r="BAN33" s="12"/>
      <c r="BAO33" s="12"/>
      <c r="BAP33" s="12"/>
      <c r="BAQ33" s="12"/>
      <c r="BAR33" s="12"/>
      <c r="BAS33" s="12"/>
      <c r="BAT33" s="12"/>
      <c r="BAU33" s="12"/>
      <c r="BAV33" s="12"/>
      <c r="BAW33" s="12"/>
      <c r="BAX33" s="12"/>
      <c r="BAY33" s="12"/>
      <c r="BAZ33" s="12"/>
      <c r="BBA33" s="12"/>
      <c r="BBB33" s="12"/>
      <c r="BBC33" s="12"/>
      <c r="BBD33" s="12"/>
      <c r="BBE33" s="12"/>
      <c r="BBF33" s="12"/>
      <c r="BBG33" s="12"/>
      <c r="BBH33" s="12"/>
      <c r="BBI33" s="12"/>
      <c r="BBJ33" s="12"/>
      <c r="BBK33" s="12"/>
      <c r="BBL33" s="12"/>
      <c r="BBM33" s="12"/>
      <c r="BBN33" s="12"/>
      <c r="BBO33" s="12"/>
      <c r="BBP33" s="12"/>
      <c r="BBQ33" s="12"/>
      <c r="BBR33" s="12"/>
      <c r="BBS33" s="12"/>
      <c r="BBT33" s="12"/>
      <c r="BBU33" s="12"/>
      <c r="BBV33" s="12"/>
      <c r="BBW33" s="12"/>
      <c r="BBX33" s="12"/>
      <c r="BBY33" s="12"/>
      <c r="BBZ33" s="12"/>
      <c r="BCA33" s="12"/>
      <c r="BCB33" s="12"/>
      <c r="BCC33" s="12"/>
      <c r="BCD33" s="12"/>
      <c r="BCE33" s="12"/>
      <c r="BCF33" s="12"/>
      <c r="BCG33" s="12"/>
      <c r="BCH33" s="12"/>
      <c r="BCI33" s="12"/>
      <c r="BCJ33" s="12"/>
      <c r="BCK33" s="12"/>
      <c r="BCL33" s="12"/>
      <c r="BCM33" s="12"/>
      <c r="BCN33" s="12"/>
      <c r="BCO33" s="12"/>
      <c r="BCP33" s="12"/>
      <c r="BCQ33" s="12"/>
      <c r="BCR33" s="12"/>
      <c r="BCS33" s="12"/>
      <c r="BCT33" s="12"/>
      <c r="BCU33" s="12"/>
      <c r="BCV33" s="12"/>
      <c r="BCW33" s="12"/>
      <c r="BCX33" s="12"/>
      <c r="BCY33" s="12"/>
      <c r="BCZ33" s="12"/>
      <c r="BDA33" s="12"/>
      <c r="BDB33" s="12"/>
      <c r="BDC33" s="12"/>
      <c r="BDD33" s="12"/>
      <c r="BDE33" s="12"/>
      <c r="BDF33" s="12"/>
      <c r="BDG33" s="12"/>
      <c r="BDH33" s="12"/>
      <c r="BDI33" s="12"/>
      <c r="BDJ33" s="12"/>
      <c r="BDK33" s="12"/>
      <c r="BDL33" s="12"/>
      <c r="BDM33" s="12"/>
      <c r="BDN33" s="12"/>
      <c r="BDO33" s="12"/>
      <c r="BDP33" s="12"/>
      <c r="BDQ33" s="12"/>
      <c r="BDR33" s="12"/>
      <c r="BDS33" s="12"/>
      <c r="BDT33" s="12"/>
      <c r="BDU33" s="12"/>
      <c r="BDV33" s="12"/>
      <c r="BDW33" s="12"/>
      <c r="BDX33" s="12"/>
      <c r="BDY33" s="12"/>
      <c r="BDZ33" s="12"/>
      <c r="BEA33" s="12"/>
      <c r="BEB33" s="12"/>
      <c r="BEC33" s="12"/>
      <c r="BED33" s="12"/>
      <c r="BEE33" s="12"/>
      <c r="BEF33" s="12"/>
      <c r="BEG33" s="12"/>
      <c r="BEH33" s="12"/>
      <c r="BEI33" s="12"/>
      <c r="BEJ33" s="12"/>
      <c r="BEK33" s="12"/>
      <c r="BEL33" s="12"/>
      <c r="BEM33" s="12"/>
      <c r="BEN33" s="12"/>
      <c r="BEO33" s="12"/>
      <c r="BEP33" s="12"/>
      <c r="BEQ33" s="12"/>
      <c r="BER33" s="12"/>
      <c r="BES33" s="12"/>
      <c r="BET33" s="12"/>
      <c r="BEU33" s="12"/>
      <c r="BEV33" s="12"/>
      <c r="BEW33" s="12"/>
      <c r="BEX33" s="12"/>
      <c r="BEY33" s="12"/>
      <c r="BEZ33" s="12"/>
      <c r="BFA33" s="12"/>
      <c r="BFB33" s="12"/>
      <c r="BFC33" s="12"/>
      <c r="BFD33" s="12"/>
      <c r="BFE33" s="12"/>
      <c r="BFF33" s="12"/>
      <c r="BFG33" s="12"/>
      <c r="BFH33" s="12"/>
      <c r="BFI33" s="12"/>
      <c r="BFJ33" s="12"/>
      <c r="BFK33" s="12"/>
      <c r="BFL33" s="12"/>
      <c r="BFM33" s="12"/>
      <c r="BFN33" s="12"/>
      <c r="BFO33" s="12"/>
      <c r="BFP33" s="12"/>
      <c r="BFQ33" s="12"/>
      <c r="BFR33" s="12"/>
      <c r="BFS33" s="12"/>
      <c r="BFT33" s="12"/>
      <c r="BFU33" s="12"/>
      <c r="BFV33" s="12"/>
      <c r="BFW33" s="12"/>
      <c r="BFX33" s="12"/>
      <c r="BFY33" s="12"/>
      <c r="BFZ33" s="12"/>
      <c r="BGA33" s="12"/>
      <c r="BGB33" s="12"/>
      <c r="BGC33" s="12"/>
      <c r="BGD33" s="12"/>
      <c r="BGE33" s="12"/>
      <c r="BGF33" s="12"/>
      <c r="BGG33" s="12"/>
      <c r="BGH33" s="12"/>
      <c r="BGI33" s="12"/>
      <c r="BGJ33" s="12"/>
      <c r="BGK33" s="12"/>
      <c r="BGL33" s="12"/>
      <c r="BGM33" s="12"/>
      <c r="BGN33" s="12"/>
      <c r="BGO33" s="12"/>
      <c r="BGP33" s="12"/>
      <c r="BGQ33" s="12"/>
      <c r="BGR33" s="12"/>
      <c r="BGS33" s="12"/>
      <c r="BGT33" s="12"/>
      <c r="BGU33" s="12"/>
      <c r="BGV33" s="12"/>
      <c r="BGW33" s="12"/>
      <c r="BGX33" s="12"/>
      <c r="BGY33" s="12"/>
      <c r="BGZ33" s="12"/>
      <c r="BHA33" s="12"/>
      <c r="BHB33" s="12"/>
      <c r="BHC33" s="12"/>
      <c r="BHD33" s="12"/>
      <c r="BHE33" s="12"/>
      <c r="BHF33" s="12"/>
      <c r="BHG33" s="12"/>
      <c r="BHH33" s="12"/>
      <c r="BHI33" s="12"/>
      <c r="BHJ33" s="12"/>
      <c r="BHK33" s="12"/>
      <c r="BHL33" s="12"/>
      <c r="BHM33" s="12"/>
      <c r="BHN33" s="12"/>
      <c r="BHO33" s="12"/>
      <c r="BHP33" s="12"/>
      <c r="BHQ33" s="12"/>
      <c r="BHR33" s="12"/>
      <c r="BHS33" s="12"/>
      <c r="BHT33" s="12"/>
      <c r="BHU33" s="12"/>
      <c r="BHV33" s="12"/>
      <c r="BHW33" s="12"/>
      <c r="BHX33" s="12"/>
      <c r="BHY33" s="12"/>
      <c r="BHZ33" s="12"/>
      <c r="BIA33" s="12"/>
      <c r="BIB33" s="12"/>
      <c r="BIC33" s="12"/>
      <c r="BID33" s="12"/>
      <c r="BIE33" s="12"/>
      <c r="BIF33" s="12"/>
      <c r="BIG33" s="12"/>
      <c r="BIH33" s="12"/>
      <c r="BII33" s="12"/>
      <c r="BIJ33" s="12"/>
      <c r="BIK33" s="12"/>
      <c r="BIL33" s="12"/>
      <c r="BIM33" s="12"/>
      <c r="BIN33" s="12"/>
      <c r="BIO33" s="12"/>
      <c r="BIP33" s="12"/>
      <c r="BIQ33" s="12"/>
      <c r="BIR33" s="12"/>
      <c r="BIS33" s="12"/>
      <c r="BIT33" s="12"/>
      <c r="BIU33" s="12"/>
      <c r="BIV33" s="12"/>
      <c r="BIW33" s="12"/>
      <c r="BIX33" s="12"/>
      <c r="BIY33" s="12"/>
      <c r="BIZ33" s="12"/>
      <c r="BJA33" s="12"/>
      <c r="BJB33" s="12"/>
      <c r="BJC33" s="12"/>
      <c r="BJD33" s="12"/>
      <c r="BJE33" s="12"/>
      <c r="BJF33" s="12"/>
      <c r="BJG33" s="12"/>
      <c r="BJH33" s="12"/>
      <c r="BJI33" s="12"/>
      <c r="BJJ33" s="12"/>
      <c r="BJK33" s="12"/>
      <c r="BJL33" s="12"/>
      <c r="BJM33" s="12"/>
      <c r="BJN33" s="12"/>
      <c r="BJO33" s="12"/>
      <c r="BJP33" s="12"/>
      <c r="BJQ33" s="12"/>
      <c r="BJR33" s="12"/>
      <c r="BJS33" s="12"/>
      <c r="BJT33" s="12"/>
      <c r="BJU33" s="12"/>
      <c r="BJV33" s="12"/>
      <c r="BJW33" s="12"/>
      <c r="BJX33" s="12"/>
      <c r="BJY33" s="12"/>
      <c r="BJZ33" s="12"/>
      <c r="BKA33" s="12"/>
      <c r="BKB33" s="12"/>
      <c r="BKC33" s="12"/>
      <c r="BKD33" s="12"/>
      <c r="BKE33" s="12"/>
      <c r="BKF33" s="12"/>
      <c r="BKG33" s="12"/>
      <c r="BKH33" s="12"/>
      <c r="BKI33" s="12"/>
      <c r="BKJ33" s="12"/>
      <c r="BKK33" s="12"/>
      <c r="BKL33" s="12"/>
      <c r="BKM33" s="12"/>
      <c r="BKN33" s="12"/>
      <c r="BKO33" s="12"/>
      <c r="BKP33" s="12"/>
      <c r="BKQ33" s="12"/>
      <c r="BKR33" s="12"/>
      <c r="BKS33" s="12"/>
      <c r="BKT33" s="12"/>
      <c r="BKU33" s="12"/>
      <c r="BKV33" s="12"/>
      <c r="BKW33" s="12"/>
      <c r="BKX33" s="12"/>
      <c r="BKY33" s="12"/>
      <c r="BKZ33" s="12"/>
      <c r="BLA33" s="12"/>
      <c r="BLB33" s="12"/>
      <c r="BLC33" s="12"/>
      <c r="BLD33" s="12"/>
      <c r="BLE33" s="12"/>
      <c r="BLF33" s="12"/>
      <c r="BLG33" s="12"/>
      <c r="BLH33" s="12"/>
      <c r="BLI33" s="12"/>
      <c r="BLJ33" s="12"/>
      <c r="BLK33" s="12"/>
      <c r="BLL33" s="12"/>
      <c r="BLM33" s="12"/>
      <c r="BLN33" s="12"/>
      <c r="BLO33" s="12"/>
      <c r="BLP33" s="12"/>
      <c r="BLQ33" s="12"/>
      <c r="BLR33" s="12"/>
      <c r="BLS33" s="12"/>
      <c r="BLT33" s="12"/>
      <c r="BLU33" s="12"/>
      <c r="BLV33" s="12"/>
      <c r="BLW33" s="12"/>
      <c r="BLX33" s="12"/>
      <c r="BLY33" s="12"/>
      <c r="BLZ33" s="12"/>
      <c r="BMA33" s="12"/>
      <c r="BMB33" s="12"/>
      <c r="BMC33" s="12"/>
      <c r="BMD33" s="12"/>
      <c r="BME33" s="12"/>
      <c r="BMF33" s="12"/>
      <c r="BMG33" s="12"/>
      <c r="BMH33" s="12"/>
      <c r="BMI33" s="12"/>
      <c r="BMJ33" s="12"/>
      <c r="BMK33" s="12"/>
      <c r="BML33" s="12"/>
      <c r="BMM33" s="12"/>
      <c r="BMN33" s="12"/>
      <c r="BMO33" s="12"/>
      <c r="BMP33" s="12"/>
      <c r="BMQ33" s="12"/>
      <c r="BMR33" s="12"/>
      <c r="BMS33" s="12"/>
      <c r="BMT33" s="12"/>
      <c r="BMU33" s="12"/>
      <c r="BMV33" s="12"/>
      <c r="BMW33" s="12"/>
      <c r="BMX33" s="12"/>
      <c r="BMY33" s="12"/>
      <c r="BMZ33" s="12"/>
      <c r="BNA33" s="12"/>
      <c r="BNB33" s="12"/>
      <c r="BNC33" s="12"/>
      <c r="BND33" s="12"/>
      <c r="BNE33" s="12"/>
      <c r="BNF33" s="12"/>
      <c r="BNG33" s="12"/>
      <c r="BNH33" s="12"/>
      <c r="BNI33" s="12"/>
      <c r="BNJ33" s="12"/>
      <c r="BNK33" s="12"/>
      <c r="BNL33" s="12"/>
      <c r="BNM33" s="12"/>
      <c r="BNN33" s="12"/>
      <c r="BNO33" s="12"/>
      <c r="BNP33" s="12"/>
      <c r="BNQ33" s="12"/>
      <c r="BNR33" s="12"/>
      <c r="BNS33" s="12"/>
      <c r="BNT33" s="12"/>
      <c r="BNU33" s="12"/>
      <c r="BNV33" s="12"/>
      <c r="BNW33" s="12"/>
      <c r="BNX33" s="12"/>
      <c r="BNY33" s="12"/>
      <c r="BNZ33" s="12"/>
      <c r="BOA33" s="12"/>
      <c r="BOB33" s="12"/>
      <c r="BOC33" s="12"/>
      <c r="BOD33" s="12"/>
      <c r="BOE33" s="12"/>
      <c r="BOF33" s="12"/>
      <c r="BOG33" s="12"/>
      <c r="BOH33" s="12"/>
      <c r="BOI33" s="12"/>
      <c r="BOJ33" s="12"/>
      <c r="BOK33" s="12"/>
      <c r="BOL33" s="12"/>
      <c r="BOM33" s="12"/>
      <c r="BON33" s="12"/>
      <c r="BOO33" s="12"/>
      <c r="BOP33" s="12"/>
      <c r="BOQ33" s="12"/>
      <c r="BOR33" s="12"/>
      <c r="BOS33" s="12"/>
      <c r="BOT33" s="12"/>
      <c r="BOU33" s="12"/>
      <c r="BOV33" s="12"/>
      <c r="BOW33" s="12"/>
      <c r="BOX33" s="12"/>
      <c r="BOY33" s="12"/>
      <c r="BOZ33" s="12"/>
      <c r="BPA33" s="12"/>
      <c r="BPB33" s="12"/>
      <c r="BPC33" s="12"/>
      <c r="BPD33" s="12"/>
      <c r="BPE33" s="12"/>
      <c r="BPF33" s="12"/>
      <c r="BPG33" s="12"/>
      <c r="BPH33" s="12"/>
      <c r="BPI33" s="12"/>
      <c r="BPJ33" s="12"/>
      <c r="BPK33" s="12"/>
      <c r="BPL33" s="12"/>
      <c r="BPM33" s="12"/>
      <c r="BPN33" s="12"/>
      <c r="BPO33" s="12"/>
      <c r="BPP33" s="12"/>
      <c r="BPQ33" s="12"/>
      <c r="BPR33" s="12"/>
      <c r="BPS33" s="12"/>
      <c r="BPT33" s="12"/>
      <c r="BPU33" s="12"/>
      <c r="BPV33" s="12"/>
      <c r="BPW33" s="12"/>
      <c r="BPX33" s="12"/>
      <c r="BPY33" s="12"/>
      <c r="BPZ33" s="12"/>
      <c r="BQA33" s="12"/>
      <c r="BQB33" s="12"/>
      <c r="BQC33" s="12"/>
      <c r="BQD33" s="12"/>
      <c r="BQE33" s="12"/>
      <c r="BQF33" s="12"/>
      <c r="BQG33" s="12"/>
      <c r="BQH33" s="12"/>
      <c r="BQI33" s="12"/>
      <c r="BQJ33" s="12"/>
      <c r="BQK33" s="12"/>
      <c r="BQL33" s="12"/>
      <c r="BQM33" s="12"/>
      <c r="BQN33" s="12"/>
      <c r="BQO33" s="12"/>
      <c r="BQP33" s="12"/>
      <c r="BQQ33" s="12"/>
      <c r="BQR33" s="12"/>
      <c r="BQS33" s="12"/>
      <c r="BQT33" s="12"/>
      <c r="BQU33" s="12"/>
      <c r="BQV33" s="12"/>
      <c r="BQW33" s="12"/>
      <c r="BQX33" s="12"/>
      <c r="BQY33" s="12"/>
      <c r="BQZ33" s="12"/>
      <c r="BRA33" s="12"/>
      <c r="BRB33" s="12"/>
      <c r="BRC33" s="12"/>
      <c r="BRD33" s="12"/>
      <c r="BRE33" s="12"/>
      <c r="BRF33" s="12"/>
      <c r="BRG33" s="12"/>
      <c r="BRH33" s="12"/>
      <c r="BRI33" s="12"/>
      <c r="BRJ33" s="12"/>
      <c r="BRK33" s="12"/>
      <c r="BRL33" s="12"/>
      <c r="BRM33" s="12"/>
      <c r="BRN33" s="12"/>
      <c r="BRO33" s="12"/>
      <c r="BRP33" s="12"/>
      <c r="BRQ33" s="12"/>
      <c r="BRR33" s="12"/>
      <c r="BRS33" s="12"/>
      <c r="BRT33" s="12"/>
      <c r="BRU33" s="12"/>
      <c r="BRV33" s="12"/>
      <c r="BRW33" s="12"/>
      <c r="BRX33" s="12"/>
      <c r="BRY33" s="12"/>
      <c r="BRZ33" s="12"/>
      <c r="BSA33" s="12"/>
      <c r="BSB33" s="12"/>
      <c r="BSC33" s="12"/>
      <c r="BSD33" s="12"/>
      <c r="BSE33" s="12"/>
      <c r="BSF33" s="12"/>
      <c r="BSG33" s="12"/>
      <c r="BSH33" s="12"/>
      <c r="BSI33" s="12"/>
      <c r="BSJ33" s="12"/>
      <c r="BSK33" s="12"/>
      <c r="BSL33" s="12"/>
      <c r="BSM33" s="12"/>
      <c r="BSN33" s="12"/>
      <c r="BSO33" s="12"/>
      <c r="BSP33" s="12"/>
      <c r="BSQ33" s="12"/>
      <c r="BSR33" s="12"/>
      <c r="BSS33" s="12"/>
      <c r="BST33" s="12"/>
      <c r="BSU33" s="12"/>
      <c r="BSV33" s="12"/>
      <c r="BSW33" s="12"/>
      <c r="BSX33" s="12"/>
      <c r="BSY33" s="12"/>
      <c r="BSZ33" s="12"/>
      <c r="BTA33" s="12"/>
      <c r="BTB33" s="12"/>
      <c r="BTC33" s="12"/>
      <c r="BTD33" s="12"/>
      <c r="BTE33" s="12"/>
      <c r="BTF33" s="12"/>
      <c r="BTG33" s="12"/>
      <c r="BTH33" s="12"/>
      <c r="BTI33" s="12"/>
      <c r="BTJ33" s="12"/>
      <c r="BTK33" s="12"/>
      <c r="BTL33" s="12"/>
      <c r="BTM33" s="12"/>
      <c r="BTN33" s="12"/>
      <c r="BTO33" s="12"/>
      <c r="BTP33" s="12"/>
      <c r="BTQ33" s="12"/>
      <c r="BTR33" s="12"/>
      <c r="BTS33" s="12"/>
      <c r="BTT33" s="12"/>
      <c r="BTU33" s="12"/>
      <c r="BTV33" s="12"/>
      <c r="BTW33" s="12"/>
      <c r="BTX33" s="12"/>
      <c r="BTY33" s="12"/>
      <c r="BTZ33" s="12"/>
      <c r="BUA33" s="12"/>
      <c r="BUB33" s="12"/>
      <c r="BUC33" s="12"/>
      <c r="BUD33" s="12"/>
      <c r="BUE33" s="12"/>
      <c r="BUF33" s="12"/>
      <c r="BUG33" s="12"/>
      <c r="BUH33" s="12"/>
      <c r="BUI33" s="12"/>
      <c r="BUJ33" s="12"/>
      <c r="BUK33" s="12"/>
      <c r="BUL33" s="12"/>
      <c r="BUM33" s="12"/>
      <c r="BUN33" s="12"/>
      <c r="BUO33" s="12"/>
      <c r="BUP33" s="12"/>
      <c r="BUQ33" s="12"/>
      <c r="BUR33" s="12"/>
      <c r="BUS33" s="12"/>
      <c r="BUT33" s="12"/>
      <c r="BUU33" s="12"/>
      <c r="BUV33" s="12"/>
      <c r="BUW33" s="12"/>
      <c r="BUX33" s="12"/>
      <c r="BUY33" s="12"/>
      <c r="BUZ33" s="12"/>
      <c r="BVA33" s="12"/>
      <c r="BVB33" s="12"/>
      <c r="BVC33" s="12"/>
      <c r="BVD33" s="12"/>
      <c r="BVE33" s="12"/>
      <c r="BVF33" s="12"/>
      <c r="BVG33" s="12"/>
      <c r="BVH33" s="12"/>
      <c r="BVI33" s="12"/>
      <c r="BVJ33" s="12"/>
      <c r="BVK33" s="12"/>
      <c r="BVL33" s="12"/>
      <c r="BVM33" s="12"/>
      <c r="BVN33" s="12"/>
      <c r="BVO33" s="12"/>
      <c r="BVP33" s="12"/>
      <c r="BVQ33" s="12"/>
      <c r="BVR33" s="12"/>
      <c r="BVS33" s="12"/>
      <c r="BVT33" s="12"/>
      <c r="BVU33" s="12"/>
      <c r="BVV33" s="12"/>
      <c r="BVW33" s="12"/>
      <c r="BVX33" s="12"/>
      <c r="BVY33" s="12"/>
      <c r="BVZ33" s="12"/>
      <c r="BWA33" s="12"/>
      <c r="BWB33" s="12"/>
      <c r="BWC33" s="12"/>
      <c r="BWD33" s="12"/>
      <c r="BWE33" s="12"/>
      <c r="BWF33" s="12"/>
      <c r="BWG33" s="12"/>
      <c r="BWH33" s="12"/>
      <c r="BWI33" s="12"/>
      <c r="BWJ33" s="12"/>
      <c r="BWK33" s="12"/>
      <c r="BWL33" s="12"/>
      <c r="BWM33" s="12"/>
      <c r="BWN33" s="12"/>
      <c r="BWO33" s="12"/>
      <c r="BWP33" s="12"/>
      <c r="BWQ33" s="12"/>
      <c r="BWR33" s="12"/>
      <c r="BWS33" s="12"/>
      <c r="BWT33" s="12"/>
      <c r="BWU33" s="12"/>
      <c r="BWV33" s="12"/>
      <c r="BWW33" s="12"/>
      <c r="BWX33" s="12"/>
      <c r="BWY33" s="12"/>
      <c r="BWZ33" s="12"/>
      <c r="BXA33" s="12"/>
      <c r="BXB33" s="12"/>
      <c r="BXC33" s="12"/>
      <c r="BXD33" s="12"/>
      <c r="BXE33" s="12"/>
      <c r="BXF33" s="12"/>
      <c r="BXG33" s="12"/>
      <c r="BXH33" s="12"/>
      <c r="BXI33" s="12"/>
      <c r="BXJ33" s="12"/>
      <c r="BXK33" s="12"/>
      <c r="BXL33" s="12"/>
      <c r="BXM33" s="12"/>
      <c r="BXN33" s="12"/>
      <c r="BXO33" s="12"/>
      <c r="BXP33" s="12"/>
      <c r="BXQ33" s="12"/>
      <c r="BXR33" s="12"/>
      <c r="BXS33" s="12"/>
      <c r="BXT33" s="12"/>
      <c r="BXU33" s="12"/>
      <c r="BXV33" s="12"/>
      <c r="BXW33" s="12"/>
      <c r="BXX33" s="12"/>
      <c r="BXY33" s="12"/>
      <c r="BXZ33" s="12"/>
      <c r="BYA33" s="12"/>
      <c r="BYB33" s="12"/>
      <c r="BYC33" s="12"/>
      <c r="BYD33" s="12"/>
      <c r="BYE33" s="12"/>
      <c r="BYF33" s="12"/>
      <c r="BYG33" s="12"/>
      <c r="BYH33" s="12"/>
      <c r="BYI33" s="12"/>
      <c r="BYJ33" s="12"/>
      <c r="BYK33" s="12"/>
      <c r="BYL33" s="12"/>
      <c r="BYM33" s="12"/>
      <c r="BYN33" s="12"/>
      <c r="BYO33" s="12"/>
      <c r="BYP33" s="12"/>
      <c r="BYQ33" s="12"/>
      <c r="BYR33" s="12"/>
      <c r="BYS33" s="12"/>
      <c r="BYT33" s="12"/>
      <c r="BYU33" s="12"/>
      <c r="BYV33" s="12"/>
      <c r="BYW33" s="12"/>
      <c r="BYX33" s="12"/>
      <c r="BYY33" s="12"/>
      <c r="BYZ33" s="12"/>
      <c r="BZA33" s="12"/>
      <c r="BZB33" s="12"/>
      <c r="BZC33" s="12"/>
      <c r="BZD33" s="12"/>
      <c r="BZE33" s="12"/>
      <c r="BZF33" s="12"/>
      <c r="BZG33" s="12"/>
      <c r="BZH33" s="12"/>
      <c r="BZI33" s="12"/>
      <c r="BZJ33" s="12"/>
      <c r="BZK33" s="12"/>
      <c r="BZL33" s="12"/>
      <c r="BZM33" s="12"/>
      <c r="BZN33" s="12"/>
      <c r="BZO33" s="12"/>
      <c r="BZP33" s="12"/>
      <c r="BZQ33" s="12"/>
      <c r="BZR33" s="12"/>
      <c r="BZS33" s="12"/>
      <c r="BZT33" s="12"/>
      <c r="BZU33" s="12"/>
      <c r="BZV33" s="12"/>
      <c r="BZW33" s="12"/>
      <c r="BZX33" s="12"/>
      <c r="BZY33" s="12"/>
      <c r="BZZ33" s="12"/>
      <c r="CAA33" s="12"/>
      <c r="CAB33" s="12"/>
      <c r="CAC33" s="12"/>
      <c r="CAD33" s="12"/>
      <c r="CAE33" s="12"/>
      <c r="CAF33" s="12"/>
      <c r="CAG33" s="12"/>
      <c r="CAH33" s="12"/>
      <c r="CAI33" s="12"/>
      <c r="CAJ33" s="12"/>
      <c r="CAK33" s="12"/>
      <c r="CAL33" s="12"/>
      <c r="CAM33" s="12"/>
      <c r="CAN33" s="12"/>
      <c r="CAO33" s="12"/>
      <c r="CAP33" s="12"/>
      <c r="CAQ33" s="12"/>
      <c r="CAR33" s="12"/>
      <c r="CAS33" s="12"/>
      <c r="CAT33" s="12"/>
      <c r="CAU33" s="12"/>
      <c r="CAV33" s="12"/>
      <c r="CAW33" s="12"/>
      <c r="CAX33" s="12"/>
      <c r="CAY33" s="12"/>
      <c r="CAZ33" s="12"/>
      <c r="CBA33" s="12"/>
      <c r="CBB33" s="12"/>
      <c r="CBC33" s="12"/>
      <c r="CBD33" s="12"/>
      <c r="CBE33" s="12"/>
      <c r="CBF33" s="12"/>
      <c r="CBG33" s="12"/>
      <c r="CBH33" s="12"/>
      <c r="CBI33" s="12"/>
      <c r="CBJ33" s="12"/>
      <c r="CBK33" s="12"/>
      <c r="CBL33" s="12"/>
      <c r="CBM33" s="12"/>
      <c r="CBN33" s="12"/>
      <c r="CBO33" s="12"/>
      <c r="CBP33" s="12"/>
      <c r="CBQ33" s="12"/>
      <c r="CBR33" s="12"/>
      <c r="CBS33" s="12"/>
      <c r="CBT33" s="12"/>
      <c r="CBU33" s="12"/>
      <c r="CBV33" s="12"/>
      <c r="CBW33" s="12"/>
      <c r="CBX33" s="12"/>
      <c r="CBY33" s="12"/>
      <c r="CBZ33" s="12"/>
      <c r="CCA33" s="12"/>
      <c r="CCB33" s="12"/>
      <c r="CCC33" s="12"/>
      <c r="CCD33" s="12"/>
      <c r="CCE33" s="12"/>
      <c r="CCF33" s="12"/>
      <c r="CCG33" s="12"/>
      <c r="CCH33" s="12"/>
      <c r="CCI33" s="12"/>
      <c r="CCJ33" s="12"/>
      <c r="CCK33" s="12"/>
      <c r="CCL33" s="12"/>
      <c r="CCM33" s="12"/>
      <c r="CCN33" s="12"/>
      <c r="CCO33" s="12"/>
      <c r="CCP33" s="12"/>
      <c r="CCQ33" s="12"/>
      <c r="CCR33" s="12"/>
      <c r="CCS33" s="12"/>
      <c r="CCT33" s="12"/>
      <c r="CCU33" s="12"/>
      <c r="CCV33" s="12"/>
      <c r="CCW33" s="12"/>
      <c r="CCX33" s="12"/>
      <c r="CCY33" s="12"/>
      <c r="CCZ33" s="12"/>
      <c r="CDA33" s="12"/>
      <c r="CDB33" s="12"/>
      <c r="CDC33" s="12"/>
      <c r="CDD33" s="12"/>
      <c r="CDE33" s="12"/>
      <c r="CDF33" s="12"/>
      <c r="CDG33" s="12"/>
      <c r="CDH33" s="12"/>
      <c r="CDI33" s="12"/>
      <c r="CDJ33" s="12"/>
      <c r="CDK33" s="12"/>
      <c r="CDL33" s="12"/>
      <c r="CDM33" s="12"/>
      <c r="CDN33" s="12"/>
      <c r="CDO33" s="12"/>
      <c r="CDP33" s="12"/>
      <c r="CDQ33" s="12"/>
      <c r="CDR33" s="12"/>
      <c r="CDS33" s="12"/>
      <c r="CDT33" s="12"/>
      <c r="CDU33" s="12"/>
      <c r="CDV33" s="12"/>
      <c r="CDW33" s="12"/>
      <c r="CDX33" s="12"/>
      <c r="CDY33" s="12"/>
      <c r="CDZ33" s="12"/>
      <c r="CEA33" s="12"/>
      <c r="CEB33" s="12"/>
      <c r="CEC33" s="12"/>
      <c r="CED33" s="12"/>
      <c r="CEE33" s="12"/>
      <c r="CEF33" s="12"/>
      <c r="CEG33" s="12"/>
      <c r="CEH33" s="12"/>
      <c r="CEI33" s="12"/>
      <c r="CEJ33" s="12"/>
      <c r="CEK33" s="12"/>
      <c r="CEL33" s="12"/>
      <c r="CEM33" s="12"/>
      <c r="CEN33" s="12"/>
      <c r="CEO33" s="12"/>
      <c r="CEP33" s="12"/>
      <c r="CEQ33" s="12"/>
      <c r="CER33" s="12"/>
      <c r="CES33" s="12"/>
      <c r="CET33" s="12"/>
      <c r="CEU33" s="12"/>
      <c r="CEV33" s="12"/>
      <c r="CEW33" s="12"/>
      <c r="CEX33" s="12"/>
      <c r="CEY33" s="12"/>
      <c r="CEZ33" s="12"/>
      <c r="CFA33" s="12"/>
      <c r="CFB33" s="12"/>
      <c r="CFC33" s="12"/>
      <c r="CFD33" s="12"/>
      <c r="CFE33" s="12"/>
      <c r="CFF33" s="12"/>
      <c r="CFG33" s="12"/>
      <c r="CFH33" s="12"/>
      <c r="CFI33" s="12"/>
      <c r="CFJ33" s="12"/>
      <c r="CFK33" s="12"/>
      <c r="CFL33" s="12"/>
      <c r="CFM33" s="12"/>
      <c r="CFN33" s="12"/>
      <c r="CFO33" s="12"/>
      <c r="CFP33" s="12"/>
      <c r="CFQ33" s="12"/>
      <c r="CFR33" s="12"/>
      <c r="CFS33" s="12"/>
      <c r="CFT33" s="12"/>
      <c r="CFU33" s="12"/>
      <c r="CFV33" s="12"/>
      <c r="CFW33" s="12"/>
      <c r="CFX33" s="12"/>
      <c r="CFY33" s="12"/>
      <c r="CFZ33" s="12"/>
      <c r="CGA33" s="12"/>
      <c r="CGB33" s="12"/>
      <c r="CGC33" s="12"/>
      <c r="CGD33" s="12"/>
      <c r="CGE33" s="12"/>
      <c r="CGF33" s="12"/>
      <c r="CGG33" s="12"/>
      <c r="CGH33" s="12"/>
      <c r="CGI33" s="12"/>
      <c r="CGJ33" s="12"/>
      <c r="CGK33" s="12"/>
      <c r="CGL33" s="12"/>
      <c r="CGM33" s="12"/>
      <c r="CGN33" s="12"/>
      <c r="CGO33" s="12"/>
      <c r="CGP33" s="12"/>
      <c r="CGQ33" s="12"/>
      <c r="CGR33" s="12"/>
      <c r="CGS33" s="12"/>
      <c r="CGT33" s="12"/>
      <c r="CGU33" s="12"/>
      <c r="CGV33" s="12"/>
      <c r="CGW33" s="12"/>
      <c r="CGX33" s="12"/>
      <c r="CGY33" s="12"/>
      <c r="CGZ33" s="12"/>
      <c r="CHA33" s="12"/>
      <c r="CHB33" s="12"/>
      <c r="CHC33" s="12"/>
      <c r="CHD33" s="12"/>
      <c r="CHE33" s="12"/>
      <c r="CHF33" s="12"/>
      <c r="CHG33" s="12"/>
      <c r="CHH33" s="12"/>
      <c r="CHI33" s="12"/>
      <c r="CHJ33" s="12"/>
      <c r="CHK33" s="12"/>
      <c r="CHL33" s="12"/>
      <c r="CHM33" s="12"/>
      <c r="CHN33" s="12"/>
      <c r="CHO33" s="12"/>
      <c r="CHP33" s="12"/>
      <c r="CHQ33" s="12"/>
      <c r="CHR33" s="12"/>
      <c r="CHS33" s="12"/>
      <c r="CHT33" s="12"/>
      <c r="CHU33" s="12"/>
      <c r="CHV33" s="12"/>
      <c r="CHW33" s="12"/>
      <c r="CHX33" s="12"/>
      <c r="CHY33" s="12"/>
      <c r="CHZ33" s="12"/>
      <c r="CIA33" s="12"/>
      <c r="CIB33" s="12"/>
      <c r="CIC33" s="12"/>
      <c r="CID33" s="12"/>
      <c r="CIE33" s="12"/>
      <c r="CIF33" s="12"/>
      <c r="CIG33" s="12"/>
      <c r="CIH33" s="12"/>
      <c r="CII33" s="12"/>
      <c r="CIJ33" s="12"/>
      <c r="CIK33" s="12"/>
      <c r="CIL33" s="12"/>
      <c r="CIM33" s="12"/>
      <c r="CIN33" s="12"/>
      <c r="CIO33" s="12"/>
      <c r="CIP33" s="12"/>
      <c r="CIQ33" s="12"/>
      <c r="CIR33" s="12"/>
      <c r="CIS33" s="12"/>
      <c r="CIT33" s="12"/>
      <c r="CIU33" s="12"/>
      <c r="CIV33" s="12"/>
      <c r="CIW33" s="12"/>
      <c r="CIX33" s="12"/>
      <c r="CIY33" s="12"/>
      <c r="CIZ33" s="12"/>
      <c r="CJA33" s="12"/>
      <c r="CJB33" s="12"/>
      <c r="CJC33" s="12"/>
      <c r="CJD33" s="12"/>
      <c r="CJE33" s="12"/>
      <c r="CJF33" s="12"/>
      <c r="CJG33" s="12"/>
      <c r="CJH33" s="12"/>
      <c r="CJI33" s="12"/>
      <c r="CJJ33" s="12"/>
      <c r="CJK33" s="12"/>
      <c r="CJL33" s="12"/>
      <c r="CJM33" s="12"/>
      <c r="CJN33" s="12"/>
      <c r="CJO33" s="12"/>
      <c r="CJP33" s="12"/>
      <c r="CJQ33" s="12"/>
      <c r="CJR33" s="12"/>
      <c r="CJS33" s="12"/>
      <c r="CJT33" s="12"/>
      <c r="CJU33" s="12"/>
      <c r="CJV33" s="12"/>
      <c r="CJW33" s="12"/>
      <c r="CJX33" s="12"/>
      <c r="CJY33" s="12"/>
      <c r="CJZ33" s="12"/>
      <c r="CKA33" s="12"/>
      <c r="CKB33" s="12"/>
      <c r="CKC33" s="12"/>
      <c r="CKD33" s="12"/>
      <c r="CKE33" s="12"/>
      <c r="CKF33" s="12"/>
      <c r="CKG33" s="12"/>
      <c r="CKH33" s="12"/>
      <c r="CKI33" s="12"/>
      <c r="CKJ33" s="12"/>
      <c r="CKK33" s="12"/>
      <c r="CKL33" s="12"/>
      <c r="CKM33" s="12"/>
      <c r="CKN33" s="12"/>
      <c r="CKO33" s="12"/>
      <c r="CKP33" s="12"/>
      <c r="CKQ33" s="12"/>
      <c r="CKR33" s="12"/>
      <c r="CKS33" s="12"/>
      <c r="CKT33" s="12"/>
      <c r="CKU33" s="12"/>
      <c r="CKV33" s="12"/>
      <c r="CKW33" s="12"/>
      <c r="CKX33" s="12"/>
      <c r="CKY33" s="12"/>
      <c r="CKZ33" s="12"/>
      <c r="CLA33" s="12"/>
      <c r="CLB33" s="12"/>
      <c r="CLC33" s="12"/>
      <c r="CLD33" s="12"/>
      <c r="CLE33" s="12"/>
      <c r="CLF33" s="12"/>
      <c r="CLG33" s="12"/>
      <c r="CLH33" s="12"/>
      <c r="CLI33" s="12"/>
      <c r="CLJ33" s="12"/>
      <c r="CLK33" s="12"/>
      <c r="CLL33" s="12"/>
      <c r="CLM33" s="12"/>
      <c r="CLN33" s="12"/>
      <c r="CLO33" s="12"/>
      <c r="CLP33" s="12"/>
      <c r="CLQ33" s="12"/>
      <c r="CLR33" s="12"/>
      <c r="CLS33" s="12"/>
      <c r="CLT33" s="12"/>
      <c r="CLU33" s="12"/>
      <c r="CLV33" s="12"/>
      <c r="CLW33" s="12"/>
      <c r="CLX33" s="12"/>
      <c r="CLY33" s="12"/>
      <c r="CLZ33" s="12"/>
      <c r="CMA33" s="12"/>
      <c r="CMB33" s="12"/>
      <c r="CMC33" s="12"/>
      <c r="CMD33" s="12"/>
      <c r="CME33" s="12"/>
      <c r="CMF33" s="12"/>
      <c r="CMG33" s="12"/>
      <c r="CMH33" s="12"/>
      <c r="CMI33" s="12"/>
      <c r="CMJ33" s="12"/>
      <c r="CMK33" s="12"/>
      <c r="CML33" s="12"/>
      <c r="CMM33" s="12"/>
      <c r="CMN33" s="12"/>
      <c r="CMO33" s="12"/>
      <c r="CMP33" s="12"/>
      <c r="CMQ33" s="12"/>
      <c r="CMR33" s="12"/>
      <c r="CMS33" s="12"/>
      <c r="CMT33" s="12"/>
      <c r="CMU33" s="12"/>
      <c r="CMV33" s="12"/>
      <c r="CMW33" s="12"/>
      <c r="CMX33" s="12"/>
      <c r="CMY33" s="12"/>
      <c r="CMZ33" s="12"/>
      <c r="CNA33" s="12"/>
      <c r="CNB33" s="12"/>
      <c r="CNC33" s="12"/>
      <c r="CND33" s="12"/>
      <c r="CNE33" s="12"/>
      <c r="CNF33" s="12"/>
      <c r="CNG33" s="12"/>
      <c r="CNH33" s="12"/>
      <c r="CNI33" s="12"/>
      <c r="CNJ33" s="12"/>
      <c r="CNK33" s="12"/>
      <c r="CNL33" s="12"/>
      <c r="CNM33" s="12"/>
      <c r="CNN33" s="12"/>
      <c r="CNO33" s="12"/>
      <c r="CNP33" s="12"/>
      <c r="CNQ33" s="12"/>
      <c r="CNR33" s="12"/>
      <c r="CNS33" s="12"/>
      <c r="CNT33" s="12"/>
      <c r="CNU33" s="12"/>
      <c r="CNV33" s="12"/>
      <c r="CNW33" s="12"/>
      <c r="CNX33" s="12"/>
      <c r="CNY33" s="12"/>
      <c r="CNZ33" s="12"/>
      <c r="COA33" s="12"/>
      <c r="COB33" s="12"/>
      <c r="COC33" s="12"/>
      <c r="COD33" s="12"/>
      <c r="COE33" s="12"/>
      <c r="COF33" s="12"/>
      <c r="COG33" s="12"/>
      <c r="COH33" s="12"/>
      <c r="COI33" s="12"/>
      <c r="COJ33" s="12"/>
      <c r="COK33" s="12"/>
      <c r="COL33" s="12"/>
      <c r="COM33" s="12"/>
      <c r="CON33" s="12"/>
      <c r="COO33" s="12"/>
      <c r="COP33" s="12"/>
      <c r="COQ33" s="12"/>
      <c r="COR33" s="12"/>
      <c r="COS33" s="12"/>
      <c r="COT33" s="12"/>
      <c r="COU33" s="12"/>
      <c r="COV33" s="12"/>
      <c r="COW33" s="12"/>
      <c r="COX33" s="12"/>
      <c r="COY33" s="12"/>
      <c r="COZ33" s="12"/>
      <c r="CPA33" s="12"/>
      <c r="CPB33" s="12"/>
      <c r="CPC33" s="12"/>
      <c r="CPD33" s="12"/>
      <c r="CPE33" s="12"/>
      <c r="CPF33" s="12"/>
      <c r="CPG33" s="12"/>
      <c r="CPH33" s="12"/>
      <c r="CPI33" s="12"/>
      <c r="CPJ33" s="12"/>
      <c r="CPK33" s="12"/>
      <c r="CPL33" s="12"/>
      <c r="CPM33" s="12"/>
      <c r="CPN33" s="12"/>
      <c r="CPO33" s="12"/>
      <c r="CPP33" s="12"/>
      <c r="CPQ33" s="12"/>
      <c r="CPR33" s="12"/>
      <c r="CPS33" s="12"/>
      <c r="CPT33" s="12"/>
      <c r="CPU33" s="12"/>
      <c r="CPV33" s="12"/>
      <c r="CPW33" s="12"/>
      <c r="CPX33" s="12"/>
      <c r="CPY33" s="12"/>
      <c r="CPZ33" s="12"/>
      <c r="CQA33" s="12"/>
      <c r="CQB33" s="12"/>
      <c r="CQC33" s="12"/>
      <c r="CQD33" s="12"/>
      <c r="CQE33" s="12"/>
      <c r="CQF33" s="12"/>
      <c r="CQG33" s="12"/>
      <c r="CQH33" s="12"/>
      <c r="CQI33" s="12"/>
      <c r="CQJ33" s="12"/>
      <c r="CQK33" s="12"/>
      <c r="CQL33" s="12"/>
      <c r="CQM33" s="12"/>
      <c r="CQN33" s="12"/>
      <c r="CQO33" s="12"/>
      <c r="CQP33" s="12"/>
      <c r="CQQ33" s="12"/>
      <c r="CQR33" s="12"/>
      <c r="CQS33" s="12"/>
      <c r="CQT33" s="12"/>
      <c r="CQU33" s="12"/>
      <c r="CQV33" s="12"/>
      <c r="CQW33" s="12"/>
      <c r="CQX33" s="12"/>
      <c r="CQY33" s="12"/>
      <c r="CQZ33" s="12"/>
      <c r="CRA33" s="12"/>
      <c r="CRB33" s="12"/>
      <c r="CRC33" s="12"/>
      <c r="CRD33" s="12"/>
      <c r="CRE33" s="12"/>
      <c r="CRF33" s="12"/>
      <c r="CRG33" s="12"/>
      <c r="CRH33" s="12"/>
      <c r="CRI33" s="12"/>
      <c r="CRJ33" s="12"/>
      <c r="CRK33" s="12"/>
      <c r="CRL33" s="12"/>
      <c r="CRM33" s="12"/>
      <c r="CRN33" s="12"/>
      <c r="CRO33" s="12"/>
      <c r="CRP33" s="12"/>
      <c r="CRQ33" s="12"/>
      <c r="CRR33" s="12"/>
      <c r="CRS33" s="12"/>
      <c r="CRT33" s="12"/>
      <c r="CRU33" s="12"/>
      <c r="CRV33" s="12"/>
      <c r="CRW33" s="12"/>
      <c r="CRX33" s="12"/>
      <c r="CRY33" s="12"/>
      <c r="CRZ33" s="12"/>
      <c r="CSA33" s="12"/>
      <c r="CSB33" s="12"/>
      <c r="CSC33" s="12"/>
      <c r="CSD33" s="12"/>
      <c r="CSE33" s="12"/>
      <c r="CSF33" s="12"/>
      <c r="CSG33" s="12"/>
      <c r="CSH33" s="12"/>
      <c r="CSI33" s="12"/>
      <c r="CSJ33" s="12"/>
      <c r="CSK33" s="12"/>
      <c r="CSL33" s="12"/>
      <c r="CSM33" s="12"/>
      <c r="CSN33" s="12"/>
      <c r="CSO33" s="12"/>
      <c r="CSP33" s="12"/>
      <c r="CSQ33" s="12"/>
      <c r="CSR33" s="12"/>
      <c r="CSS33" s="12"/>
      <c r="CST33" s="12"/>
      <c r="CSU33" s="12"/>
      <c r="CSV33" s="12"/>
      <c r="CSW33" s="12"/>
      <c r="CSX33" s="12"/>
      <c r="CSY33" s="12"/>
      <c r="CSZ33" s="12"/>
      <c r="CTA33" s="12"/>
      <c r="CTB33" s="12"/>
      <c r="CTC33" s="12"/>
      <c r="CTD33" s="12"/>
      <c r="CTE33" s="12"/>
      <c r="CTF33" s="12"/>
      <c r="CTG33" s="12"/>
      <c r="CTH33" s="12"/>
      <c r="CTI33" s="12"/>
      <c r="CTJ33" s="12"/>
      <c r="CTK33" s="12"/>
      <c r="CTL33" s="12"/>
      <c r="CTM33" s="12"/>
      <c r="CTN33" s="12"/>
      <c r="CTO33" s="12"/>
      <c r="CTP33" s="12"/>
      <c r="CTQ33" s="12"/>
      <c r="CTR33" s="12"/>
      <c r="CTS33" s="12"/>
      <c r="CTT33" s="12"/>
      <c r="CTU33" s="12"/>
      <c r="CTV33" s="12"/>
      <c r="CTW33" s="12"/>
      <c r="CTX33" s="12"/>
      <c r="CTY33" s="12"/>
      <c r="CTZ33" s="12"/>
      <c r="CUA33" s="12"/>
      <c r="CUB33" s="12"/>
      <c r="CUC33" s="12"/>
      <c r="CUD33" s="12"/>
      <c r="CUE33" s="12"/>
      <c r="CUF33" s="12"/>
      <c r="CUG33" s="12"/>
      <c r="CUH33" s="12"/>
      <c r="CUI33" s="12"/>
      <c r="CUJ33" s="12"/>
      <c r="CUK33" s="12"/>
      <c r="CUL33" s="12"/>
      <c r="CUM33" s="12"/>
      <c r="CUN33" s="12"/>
      <c r="CUO33" s="12"/>
      <c r="CUP33" s="12"/>
      <c r="CUQ33" s="12"/>
      <c r="CUR33" s="12"/>
      <c r="CUS33" s="12"/>
      <c r="CUT33" s="12"/>
      <c r="CUU33" s="12"/>
      <c r="CUV33" s="12"/>
      <c r="CUW33" s="12"/>
      <c r="CUX33" s="12"/>
      <c r="CUY33" s="12"/>
      <c r="CUZ33" s="12"/>
      <c r="CVA33" s="12"/>
      <c r="CVB33" s="12"/>
      <c r="CVC33" s="12"/>
      <c r="CVD33" s="12"/>
      <c r="CVE33" s="12"/>
      <c r="CVF33" s="12"/>
      <c r="CVG33" s="12"/>
      <c r="CVH33" s="12"/>
      <c r="CVI33" s="12"/>
      <c r="CVJ33" s="12"/>
      <c r="CVK33" s="12"/>
      <c r="CVL33" s="12"/>
      <c r="CVM33" s="12"/>
      <c r="CVN33" s="12"/>
      <c r="CVO33" s="12"/>
      <c r="CVP33" s="12"/>
      <c r="CVQ33" s="12"/>
      <c r="CVR33" s="12"/>
      <c r="CVS33" s="12"/>
      <c r="CVT33" s="12"/>
      <c r="CVU33" s="12"/>
      <c r="CVV33" s="12"/>
      <c r="CVW33" s="12"/>
      <c r="CVX33" s="12"/>
      <c r="CVY33" s="12"/>
      <c r="CVZ33" s="12"/>
      <c r="CWA33" s="12"/>
      <c r="CWB33" s="12"/>
      <c r="CWC33" s="12"/>
      <c r="CWD33" s="12"/>
      <c r="CWE33" s="12"/>
      <c r="CWF33" s="12"/>
      <c r="CWG33" s="12"/>
      <c r="CWH33" s="12"/>
      <c r="CWI33" s="12"/>
      <c r="CWJ33" s="12"/>
      <c r="CWK33" s="12"/>
      <c r="CWL33" s="12"/>
      <c r="CWM33" s="12"/>
      <c r="CWN33" s="12"/>
      <c r="CWO33" s="12"/>
      <c r="CWP33" s="12"/>
      <c r="CWQ33" s="12"/>
      <c r="CWR33" s="12"/>
      <c r="CWS33" s="12"/>
      <c r="CWT33" s="12"/>
      <c r="CWU33" s="12"/>
      <c r="CWV33" s="12"/>
      <c r="CWW33" s="12"/>
      <c r="CWX33" s="12"/>
      <c r="CWY33" s="12"/>
      <c r="CWZ33" s="12"/>
      <c r="CXA33" s="12"/>
      <c r="CXB33" s="12"/>
      <c r="CXC33" s="12"/>
      <c r="CXD33" s="12"/>
      <c r="CXE33" s="12"/>
      <c r="CXF33" s="12"/>
      <c r="CXG33" s="12"/>
      <c r="CXH33" s="12"/>
      <c r="CXI33" s="12"/>
      <c r="CXJ33" s="12"/>
      <c r="CXK33" s="12"/>
      <c r="CXL33" s="12"/>
      <c r="CXM33" s="12"/>
      <c r="CXN33" s="12"/>
      <c r="CXO33" s="12"/>
      <c r="CXP33" s="12"/>
      <c r="CXQ33" s="12"/>
      <c r="CXR33" s="12"/>
      <c r="CXS33" s="12"/>
      <c r="CXT33" s="12"/>
      <c r="CXU33" s="12"/>
      <c r="CXV33" s="12"/>
      <c r="CXW33" s="12"/>
      <c r="CXX33" s="12"/>
      <c r="CXY33" s="12"/>
      <c r="CXZ33" s="12"/>
      <c r="CYA33" s="12"/>
      <c r="CYB33" s="12"/>
      <c r="CYC33" s="12"/>
      <c r="CYD33" s="12"/>
      <c r="CYE33" s="12"/>
      <c r="CYF33" s="12"/>
      <c r="CYG33" s="12"/>
      <c r="CYH33" s="12"/>
      <c r="CYI33" s="12"/>
      <c r="CYJ33" s="12"/>
      <c r="CYK33" s="12"/>
      <c r="CYL33" s="12"/>
      <c r="CYM33" s="12"/>
      <c r="CYN33" s="12"/>
      <c r="CYO33" s="12"/>
      <c r="CYP33" s="12"/>
      <c r="CYQ33" s="12"/>
      <c r="CYR33" s="12"/>
      <c r="CYS33" s="12"/>
      <c r="CYT33" s="12"/>
      <c r="CYU33" s="12"/>
      <c r="CYV33" s="12"/>
      <c r="CYW33" s="12"/>
      <c r="CYX33" s="12"/>
      <c r="CYY33" s="12"/>
      <c r="CYZ33" s="12"/>
      <c r="CZA33" s="12"/>
      <c r="CZB33" s="12"/>
      <c r="CZC33" s="12"/>
      <c r="CZD33" s="12"/>
      <c r="CZE33" s="12"/>
      <c r="CZF33" s="12"/>
      <c r="CZG33" s="12"/>
      <c r="CZH33" s="12"/>
      <c r="CZI33" s="12"/>
      <c r="CZJ33" s="12"/>
      <c r="CZK33" s="12"/>
      <c r="CZL33" s="12"/>
      <c r="CZM33" s="12"/>
      <c r="CZN33" s="12"/>
      <c r="CZO33" s="12"/>
      <c r="CZP33" s="12"/>
      <c r="CZQ33" s="12"/>
      <c r="CZR33" s="12"/>
      <c r="CZS33" s="12"/>
      <c r="CZT33" s="12"/>
      <c r="CZU33" s="12"/>
      <c r="CZV33" s="12"/>
      <c r="CZW33" s="12"/>
      <c r="CZX33" s="12"/>
      <c r="CZY33" s="12"/>
      <c r="CZZ33" s="12"/>
      <c r="DAA33" s="12"/>
      <c r="DAB33" s="12"/>
      <c r="DAC33" s="12"/>
      <c r="DAD33" s="12"/>
      <c r="DAE33" s="12"/>
      <c r="DAF33" s="12"/>
      <c r="DAG33" s="12"/>
      <c r="DAH33" s="12"/>
      <c r="DAI33" s="12"/>
      <c r="DAJ33" s="12"/>
      <c r="DAK33" s="12"/>
      <c r="DAL33" s="12"/>
      <c r="DAM33" s="12"/>
      <c r="DAN33" s="12"/>
      <c r="DAO33" s="12"/>
      <c r="DAP33" s="12"/>
      <c r="DAQ33" s="12"/>
      <c r="DAR33" s="12"/>
      <c r="DAS33" s="12"/>
      <c r="DAT33" s="12"/>
      <c r="DAU33" s="12"/>
      <c r="DAV33" s="12"/>
      <c r="DAW33" s="12"/>
      <c r="DAX33" s="12"/>
      <c r="DAY33" s="12"/>
      <c r="DAZ33" s="12"/>
      <c r="DBA33" s="12"/>
      <c r="DBB33" s="12"/>
      <c r="DBC33" s="12"/>
      <c r="DBD33" s="12"/>
      <c r="DBE33" s="12"/>
      <c r="DBF33" s="12"/>
      <c r="DBG33" s="12"/>
      <c r="DBH33" s="12"/>
      <c r="DBI33" s="12"/>
      <c r="DBJ33" s="12"/>
      <c r="DBK33" s="12"/>
      <c r="DBL33" s="12"/>
      <c r="DBM33" s="12"/>
      <c r="DBN33" s="12"/>
      <c r="DBO33" s="12"/>
      <c r="DBP33" s="12"/>
      <c r="DBQ33" s="12"/>
      <c r="DBR33" s="12"/>
      <c r="DBS33" s="12"/>
      <c r="DBT33" s="12"/>
      <c r="DBU33" s="12"/>
      <c r="DBV33" s="12"/>
      <c r="DBW33" s="12"/>
      <c r="DBX33" s="12"/>
      <c r="DBY33" s="12"/>
      <c r="DBZ33" s="12"/>
      <c r="DCA33" s="12"/>
      <c r="DCB33" s="12"/>
      <c r="DCC33" s="12"/>
      <c r="DCD33" s="12"/>
      <c r="DCE33" s="12"/>
      <c r="DCF33" s="12"/>
      <c r="DCG33" s="12"/>
      <c r="DCH33" s="12"/>
      <c r="DCI33" s="12"/>
      <c r="DCJ33" s="12"/>
      <c r="DCK33" s="12"/>
      <c r="DCL33" s="12"/>
      <c r="DCM33" s="12"/>
      <c r="DCN33" s="12"/>
      <c r="DCO33" s="12"/>
      <c r="DCP33" s="12"/>
      <c r="DCQ33" s="12"/>
      <c r="DCR33" s="12"/>
      <c r="DCS33" s="12"/>
      <c r="DCT33" s="12"/>
      <c r="DCU33" s="12"/>
      <c r="DCV33" s="12"/>
      <c r="DCW33" s="12"/>
      <c r="DCX33" s="12"/>
      <c r="DCY33" s="12"/>
      <c r="DCZ33" s="12"/>
      <c r="DDA33" s="12"/>
      <c r="DDB33" s="12"/>
      <c r="DDC33" s="12"/>
      <c r="DDD33" s="12"/>
      <c r="DDE33" s="12"/>
      <c r="DDF33" s="12"/>
      <c r="DDG33" s="12"/>
      <c r="DDH33" s="12"/>
      <c r="DDI33" s="12"/>
      <c r="DDJ33" s="12"/>
      <c r="DDK33" s="12"/>
      <c r="DDL33" s="12"/>
      <c r="DDM33" s="12"/>
      <c r="DDN33" s="12"/>
      <c r="DDO33" s="12"/>
      <c r="DDP33" s="12"/>
      <c r="DDQ33" s="12"/>
      <c r="DDR33" s="12"/>
      <c r="DDS33" s="12"/>
      <c r="DDT33" s="12"/>
      <c r="DDU33" s="12"/>
      <c r="DDV33" s="12"/>
      <c r="DDW33" s="12"/>
      <c r="DDX33" s="12"/>
      <c r="DDY33" s="12"/>
      <c r="DDZ33" s="12"/>
      <c r="DEA33" s="12"/>
      <c r="DEB33" s="12"/>
      <c r="DEC33" s="12"/>
      <c r="DED33" s="12"/>
      <c r="DEE33" s="12"/>
      <c r="DEF33" s="12"/>
      <c r="DEG33" s="12"/>
      <c r="DEH33" s="12"/>
      <c r="DEI33" s="12"/>
      <c r="DEJ33" s="12"/>
      <c r="DEK33" s="12"/>
      <c r="DEL33" s="12"/>
      <c r="DEM33" s="12"/>
      <c r="DEN33" s="12"/>
      <c r="DEO33" s="12"/>
      <c r="DEP33" s="12"/>
      <c r="DEQ33" s="12"/>
      <c r="DER33" s="12"/>
      <c r="DES33" s="12"/>
      <c r="DET33" s="12"/>
      <c r="DEU33" s="12"/>
      <c r="DEV33" s="12"/>
      <c r="DEW33" s="12"/>
      <c r="DEX33" s="12"/>
      <c r="DEY33" s="12"/>
      <c r="DEZ33" s="12"/>
      <c r="DFA33" s="12"/>
      <c r="DFB33" s="12"/>
      <c r="DFC33" s="12"/>
      <c r="DFD33" s="12"/>
      <c r="DFE33" s="12"/>
      <c r="DFF33" s="12"/>
      <c r="DFG33" s="12"/>
      <c r="DFH33" s="12"/>
      <c r="DFI33" s="12"/>
      <c r="DFJ33" s="12"/>
      <c r="DFK33" s="12"/>
      <c r="DFL33" s="12"/>
      <c r="DFM33" s="12"/>
      <c r="DFN33" s="12"/>
      <c r="DFO33" s="12"/>
      <c r="DFP33" s="12"/>
      <c r="DFQ33" s="12"/>
      <c r="DFR33" s="12"/>
      <c r="DFS33" s="12"/>
      <c r="DFT33" s="12"/>
      <c r="DFU33" s="12"/>
      <c r="DFV33" s="12"/>
      <c r="DFW33" s="12"/>
      <c r="DFX33" s="12"/>
      <c r="DFY33" s="12"/>
      <c r="DFZ33" s="12"/>
      <c r="DGA33" s="12"/>
      <c r="DGB33" s="12"/>
      <c r="DGC33" s="12"/>
      <c r="DGD33" s="12"/>
      <c r="DGE33" s="12"/>
      <c r="DGF33" s="12"/>
      <c r="DGG33" s="12"/>
      <c r="DGH33" s="12"/>
      <c r="DGI33" s="12"/>
      <c r="DGJ33" s="12"/>
      <c r="DGK33" s="12"/>
      <c r="DGL33" s="12"/>
      <c r="DGM33" s="12"/>
      <c r="DGN33" s="12"/>
      <c r="DGO33" s="12"/>
      <c r="DGP33" s="12"/>
      <c r="DGQ33" s="12"/>
      <c r="DGR33" s="12"/>
      <c r="DGS33" s="12"/>
      <c r="DGT33" s="12"/>
      <c r="DGU33" s="12"/>
      <c r="DGV33" s="12"/>
      <c r="DGW33" s="12"/>
      <c r="DGX33" s="12"/>
      <c r="DGY33" s="12"/>
      <c r="DGZ33" s="12"/>
      <c r="DHA33" s="12"/>
      <c r="DHB33" s="12"/>
      <c r="DHC33" s="12"/>
      <c r="DHD33" s="12"/>
      <c r="DHE33" s="12"/>
      <c r="DHF33" s="12"/>
      <c r="DHG33" s="12"/>
      <c r="DHH33" s="12"/>
      <c r="DHI33" s="12"/>
      <c r="DHJ33" s="12"/>
      <c r="DHK33" s="12"/>
      <c r="DHL33" s="12"/>
      <c r="DHM33" s="12"/>
      <c r="DHN33" s="12"/>
      <c r="DHO33" s="12"/>
      <c r="DHP33" s="12"/>
      <c r="DHQ33" s="12"/>
      <c r="DHR33" s="12"/>
      <c r="DHS33" s="12"/>
      <c r="DHT33" s="12"/>
      <c r="DHU33" s="12"/>
      <c r="DHV33" s="12"/>
      <c r="DHW33" s="12"/>
      <c r="DHX33" s="12"/>
      <c r="DHY33" s="12"/>
      <c r="DHZ33" s="12"/>
      <c r="DIA33" s="12"/>
      <c r="DIB33" s="12"/>
      <c r="DIC33" s="12"/>
      <c r="DID33" s="12"/>
      <c r="DIE33" s="12"/>
      <c r="DIF33" s="12"/>
      <c r="DIG33" s="12"/>
      <c r="DIH33" s="12"/>
      <c r="DII33" s="12"/>
      <c r="DIJ33" s="12"/>
      <c r="DIK33" s="12"/>
      <c r="DIL33" s="12"/>
      <c r="DIM33" s="12"/>
      <c r="DIN33" s="12"/>
      <c r="DIO33" s="12"/>
      <c r="DIP33" s="12"/>
      <c r="DIQ33" s="12"/>
      <c r="DIR33" s="12"/>
      <c r="DIS33" s="12"/>
      <c r="DIT33" s="12"/>
      <c r="DIU33" s="12"/>
      <c r="DIV33" s="12"/>
      <c r="DIW33" s="12"/>
      <c r="DIX33" s="12"/>
      <c r="DIY33" s="12"/>
      <c r="DIZ33" s="12"/>
      <c r="DJA33" s="12"/>
      <c r="DJB33" s="12"/>
      <c r="DJC33" s="12"/>
      <c r="DJD33" s="12"/>
      <c r="DJE33" s="12"/>
      <c r="DJF33" s="12"/>
      <c r="DJG33" s="12"/>
      <c r="DJH33" s="12"/>
      <c r="DJI33" s="12"/>
      <c r="DJJ33" s="12"/>
      <c r="DJK33" s="12"/>
      <c r="DJL33" s="12"/>
      <c r="DJM33" s="12"/>
      <c r="DJN33" s="12"/>
      <c r="DJO33" s="12"/>
      <c r="DJP33" s="12"/>
      <c r="DJQ33" s="12"/>
      <c r="DJR33" s="12"/>
      <c r="DJS33" s="12"/>
      <c r="DJT33" s="12"/>
      <c r="DJU33" s="12"/>
      <c r="DJV33" s="12"/>
      <c r="DJW33" s="12"/>
      <c r="DJX33" s="12"/>
      <c r="DJY33" s="12"/>
      <c r="DJZ33" s="12"/>
      <c r="DKA33" s="12"/>
      <c r="DKB33" s="12"/>
      <c r="DKC33" s="12"/>
      <c r="DKD33" s="12"/>
      <c r="DKE33" s="12"/>
      <c r="DKF33" s="12"/>
      <c r="DKG33" s="12"/>
      <c r="DKH33" s="12"/>
      <c r="DKI33" s="12"/>
      <c r="DKJ33" s="12"/>
      <c r="DKK33" s="12"/>
      <c r="DKL33" s="12"/>
      <c r="DKM33" s="12"/>
      <c r="DKN33" s="12"/>
      <c r="DKO33" s="12"/>
      <c r="DKP33" s="12"/>
      <c r="DKQ33" s="12"/>
      <c r="DKR33" s="12"/>
      <c r="DKS33" s="12"/>
      <c r="DKT33" s="12"/>
      <c r="DKU33" s="12"/>
      <c r="DKV33" s="12"/>
      <c r="DKW33" s="12"/>
      <c r="DKX33" s="12"/>
      <c r="DKY33" s="12"/>
      <c r="DKZ33" s="12"/>
      <c r="DLA33" s="12"/>
      <c r="DLB33" s="12"/>
      <c r="DLC33" s="12"/>
      <c r="DLD33" s="12"/>
      <c r="DLE33" s="12"/>
      <c r="DLF33" s="12"/>
      <c r="DLG33" s="12"/>
      <c r="DLH33" s="12"/>
      <c r="DLI33" s="12"/>
      <c r="DLJ33" s="12"/>
      <c r="DLK33" s="12"/>
      <c r="DLL33" s="12"/>
      <c r="DLM33" s="12"/>
      <c r="DLN33" s="12"/>
      <c r="DLO33" s="12"/>
      <c r="DLP33" s="12"/>
      <c r="DLQ33" s="12"/>
      <c r="DLR33" s="12"/>
      <c r="DLS33" s="12"/>
      <c r="DLT33" s="12"/>
      <c r="DLU33" s="12"/>
      <c r="DLV33" s="12"/>
      <c r="DLW33" s="12"/>
      <c r="DLX33" s="12"/>
      <c r="DLY33" s="12"/>
      <c r="DLZ33" s="12"/>
      <c r="DMA33" s="12"/>
      <c r="DMB33" s="12"/>
      <c r="DMC33" s="12"/>
      <c r="DMD33" s="12"/>
      <c r="DME33" s="12"/>
      <c r="DMF33" s="12"/>
      <c r="DMG33" s="12"/>
      <c r="DMH33" s="12"/>
      <c r="DMI33" s="12"/>
      <c r="DMJ33" s="12"/>
      <c r="DMK33" s="12"/>
      <c r="DML33" s="12"/>
      <c r="DMM33" s="12"/>
      <c r="DMN33" s="12"/>
      <c r="DMO33" s="12"/>
      <c r="DMP33" s="12"/>
      <c r="DMQ33" s="12"/>
      <c r="DMR33" s="12"/>
      <c r="DMS33" s="12"/>
      <c r="DMT33" s="12"/>
      <c r="DMU33" s="12"/>
      <c r="DMV33" s="12"/>
      <c r="DMW33" s="12"/>
      <c r="DMX33" s="12"/>
      <c r="DMY33" s="12"/>
      <c r="DMZ33" s="12"/>
      <c r="DNA33" s="12"/>
      <c r="DNB33" s="12"/>
      <c r="DNC33" s="12"/>
      <c r="DND33" s="12"/>
      <c r="DNE33" s="12"/>
      <c r="DNF33" s="12"/>
      <c r="DNG33" s="12"/>
      <c r="DNH33" s="12"/>
      <c r="DNI33" s="12"/>
      <c r="DNJ33" s="12"/>
      <c r="DNK33" s="12"/>
      <c r="DNL33" s="12"/>
      <c r="DNM33" s="12"/>
      <c r="DNN33" s="12"/>
      <c r="DNO33" s="12"/>
      <c r="DNP33" s="12"/>
      <c r="DNQ33" s="12"/>
      <c r="DNR33" s="12"/>
      <c r="DNS33" s="12"/>
      <c r="DNT33" s="12"/>
      <c r="DNU33" s="12"/>
      <c r="DNV33" s="12"/>
      <c r="DNW33" s="12"/>
      <c r="DNX33" s="12"/>
      <c r="DNY33" s="12"/>
      <c r="DNZ33" s="12"/>
      <c r="DOA33" s="12"/>
      <c r="DOB33" s="12"/>
      <c r="DOC33" s="12"/>
      <c r="DOD33" s="12"/>
      <c r="DOE33" s="12"/>
      <c r="DOF33" s="12"/>
      <c r="DOG33" s="12"/>
      <c r="DOH33" s="12"/>
      <c r="DOI33" s="12"/>
      <c r="DOJ33" s="12"/>
      <c r="DOK33" s="12"/>
      <c r="DOL33" s="12"/>
      <c r="DOM33" s="12"/>
      <c r="DON33" s="12"/>
      <c r="DOO33" s="12"/>
      <c r="DOP33" s="12"/>
      <c r="DOQ33" s="12"/>
      <c r="DOR33" s="12"/>
      <c r="DOS33" s="12"/>
      <c r="DOT33" s="12"/>
      <c r="DOU33" s="12"/>
      <c r="DOV33" s="12"/>
      <c r="DOW33" s="12"/>
      <c r="DOX33" s="12"/>
      <c r="DOY33" s="12"/>
      <c r="DOZ33" s="12"/>
      <c r="DPA33" s="12"/>
      <c r="DPB33" s="12"/>
      <c r="DPC33" s="12"/>
      <c r="DPD33" s="12"/>
      <c r="DPE33" s="12"/>
      <c r="DPF33" s="12"/>
      <c r="DPG33" s="12"/>
      <c r="DPH33" s="12"/>
      <c r="DPI33" s="12"/>
      <c r="DPJ33" s="12"/>
      <c r="DPK33" s="12"/>
      <c r="DPL33" s="12"/>
      <c r="DPM33" s="12"/>
      <c r="DPN33" s="12"/>
      <c r="DPO33" s="12"/>
      <c r="DPP33" s="12"/>
      <c r="DPQ33" s="12"/>
      <c r="DPR33" s="12"/>
      <c r="DPS33" s="12"/>
      <c r="DPT33" s="12"/>
      <c r="DPU33" s="12"/>
      <c r="DPV33" s="12"/>
      <c r="DPW33" s="12"/>
      <c r="DPX33" s="12"/>
      <c r="DPY33" s="12"/>
      <c r="DPZ33" s="12"/>
      <c r="DQA33" s="12"/>
      <c r="DQB33" s="12"/>
      <c r="DQC33" s="12"/>
      <c r="DQD33" s="12"/>
      <c r="DQE33" s="12"/>
      <c r="DQF33" s="12"/>
      <c r="DQG33" s="12"/>
      <c r="DQH33" s="12"/>
      <c r="DQI33" s="12"/>
      <c r="DQJ33" s="12"/>
      <c r="DQK33" s="12"/>
      <c r="DQL33" s="12"/>
      <c r="DQM33" s="12"/>
      <c r="DQN33" s="12"/>
      <c r="DQO33" s="12"/>
      <c r="DQP33" s="12"/>
      <c r="DQQ33" s="12"/>
      <c r="DQR33" s="12"/>
      <c r="DQS33" s="12"/>
      <c r="DQT33" s="12"/>
      <c r="DQU33" s="12"/>
      <c r="DQV33" s="12"/>
      <c r="DQW33" s="12"/>
      <c r="DQX33" s="12"/>
      <c r="DQY33" s="12"/>
      <c r="DQZ33" s="12"/>
      <c r="DRA33" s="12"/>
      <c r="DRB33" s="12"/>
      <c r="DRC33" s="12"/>
      <c r="DRD33" s="12"/>
      <c r="DRE33" s="12"/>
      <c r="DRF33" s="12"/>
      <c r="DRG33" s="12"/>
      <c r="DRH33" s="12"/>
      <c r="DRI33" s="12"/>
      <c r="DRJ33" s="12"/>
      <c r="DRK33" s="12"/>
      <c r="DRL33" s="12"/>
      <c r="DRM33" s="12"/>
      <c r="DRN33" s="12"/>
      <c r="DRO33" s="12"/>
      <c r="DRP33" s="12"/>
      <c r="DRQ33" s="12"/>
      <c r="DRR33" s="12"/>
      <c r="DRS33" s="12"/>
      <c r="DRT33" s="12"/>
      <c r="DRU33" s="12"/>
      <c r="DRV33" s="12"/>
      <c r="DRW33" s="12"/>
      <c r="DRX33" s="12"/>
      <c r="DRY33" s="12"/>
      <c r="DRZ33" s="12"/>
      <c r="DSA33" s="12"/>
      <c r="DSB33" s="12"/>
      <c r="DSC33" s="12"/>
      <c r="DSD33" s="12"/>
      <c r="DSE33" s="12"/>
      <c r="DSF33" s="12"/>
      <c r="DSG33" s="12"/>
      <c r="DSH33" s="12"/>
      <c r="DSI33" s="12"/>
      <c r="DSJ33" s="12"/>
      <c r="DSK33" s="12"/>
      <c r="DSL33" s="12"/>
      <c r="DSM33" s="12"/>
      <c r="DSN33" s="12"/>
      <c r="DSO33" s="12"/>
      <c r="DSP33" s="12"/>
      <c r="DSQ33" s="12"/>
      <c r="DSR33" s="12"/>
      <c r="DSS33" s="12"/>
      <c r="DST33" s="12"/>
      <c r="DSU33" s="12"/>
      <c r="DSV33" s="12"/>
      <c r="DSW33" s="12"/>
      <c r="DSX33" s="12"/>
      <c r="DSY33" s="12"/>
      <c r="DSZ33" s="12"/>
      <c r="DTA33" s="12"/>
      <c r="DTB33" s="12"/>
      <c r="DTC33" s="12"/>
      <c r="DTD33" s="12"/>
      <c r="DTE33" s="12"/>
      <c r="DTF33" s="12"/>
      <c r="DTG33" s="12"/>
      <c r="DTH33" s="12"/>
      <c r="DTI33" s="12"/>
      <c r="DTJ33" s="12"/>
      <c r="DTK33" s="12"/>
      <c r="DTL33" s="12"/>
      <c r="DTM33" s="12"/>
      <c r="DTN33" s="12"/>
      <c r="DTO33" s="12"/>
      <c r="DTP33" s="12"/>
      <c r="DTQ33" s="12"/>
      <c r="DTR33" s="12"/>
      <c r="DTS33" s="12"/>
      <c r="DTT33" s="12"/>
      <c r="DTU33" s="12"/>
      <c r="DTV33" s="12"/>
      <c r="DTW33" s="12"/>
      <c r="DTX33" s="12"/>
      <c r="DTY33" s="12"/>
      <c r="DTZ33" s="12"/>
      <c r="DUA33" s="12"/>
      <c r="DUB33" s="12"/>
      <c r="DUC33" s="12"/>
      <c r="DUD33" s="12"/>
      <c r="DUE33" s="12"/>
      <c r="DUF33" s="12"/>
      <c r="DUG33" s="12"/>
      <c r="DUH33" s="12"/>
      <c r="DUI33" s="12"/>
      <c r="DUJ33" s="12"/>
      <c r="DUK33" s="12"/>
      <c r="DUL33" s="12"/>
      <c r="DUM33" s="12"/>
      <c r="DUN33" s="12"/>
      <c r="DUO33" s="12"/>
      <c r="DUP33" s="12"/>
      <c r="DUQ33" s="12"/>
      <c r="DUR33" s="12"/>
      <c r="DUS33" s="12"/>
      <c r="DUT33" s="12"/>
      <c r="DUU33" s="12"/>
      <c r="DUV33" s="12"/>
      <c r="DUW33" s="12"/>
      <c r="DUX33" s="12"/>
      <c r="DUY33" s="12"/>
      <c r="DUZ33" s="12"/>
      <c r="DVA33" s="12"/>
      <c r="DVB33" s="12"/>
      <c r="DVC33" s="12"/>
      <c r="DVD33" s="12"/>
      <c r="DVE33" s="12"/>
      <c r="DVF33" s="12"/>
      <c r="DVG33" s="12"/>
      <c r="DVH33" s="12"/>
      <c r="DVI33" s="12"/>
      <c r="DVJ33" s="12"/>
      <c r="DVK33" s="12"/>
      <c r="DVL33" s="12"/>
      <c r="DVM33" s="12"/>
      <c r="DVN33" s="12"/>
      <c r="DVO33" s="12"/>
      <c r="DVP33" s="12"/>
      <c r="DVQ33" s="12"/>
      <c r="DVR33" s="12"/>
      <c r="DVS33" s="12"/>
      <c r="DVT33" s="12"/>
      <c r="DVU33" s="12"/>
      <c r="DVV33" s="12"/>
      <c r="DVW33" s="12"/>
      <c r="DVX33" s="12"/>
      <c r="DVY33" s="12"/>
      <c r="DVZ33" s="12"/>
      <c r="DWA33" s="12"/>
      <c r="DWB33" s="12"/>
      <c r="DWC33" s="12"/>
      <c r="DWD33" s="12"/>
      <c r="DWE33" s="12"/>
      <c r="DWF33" s="12"/>
      <c r="DWG33" s="12"/>
      <c r="DWH33" s="12"/>
      <c r="DWI33" s="12"/>
      <c r="DWJ33" s="12"/>
      <c r="DWK33" s="12"/>
      <c r="DWL33" s="12"/>
      <c r="DWM33" s="12"/>
      <c r="DWN33" s="12"/>
      <c r="DWO33" s="12"/>
      <c r="DWP33" s="12"/>
      <c r="DWQ33" s="12"/>
      <c r="DWR33" s="12"/>
      <c r="DWS33" s="12"/>
      <c r="DWT33" s="12"/>
      <c r="DWU33" s="12"/>
      <c r="DWV33" s="12"/>
      <c r="DWW33" s="12"/>
      <c r="DWX33" s="12"/>
      <c r="DWY33" s="12"/>
      <c r="DWZ33" s="12"/>
      <c r="DXA33" s="12"/>
      <c r="DXB33" s="12"/>
      <c r="DXC33" s="12"/>
      <c r="DXD33" s="12"/>
      <c r="DXE33" s="12"/>
      <c r="DXF33" s="12"/>
      <c r="DXG33" s="12"/>
      <c r="DXH33" s="12"/>
      <c r="DXI33" s="12"/>
      <c r="DXJ33" s="12"/>
      <c r="DXK33" s="12"/>
      <c r="DXL33" s="12"/>
      <c r="DXM33" s="12"/>
      <c r="DXN33" s="12"/>
      <c r="DXO33" s="12"/>
      <c r="DXP33" s="12"/>
      <c r="DXQ33" s="12"/>
      <c r="DXR33" s="12"/>
      <c r="DXS33" s="12"/>
      <c r="DXT33" s="12"/>
      <c r="DXU33" s="12"/>
      <c r="DXV33" s="12"/>
      <c r="DXW33" s="12"/>
      <c r="DXX33" s="12"/>
      <c r="DXY33" s="12"/>
      <c r="DXZ33" s="12"/>
      <c r="DYA33" s="12"/>
      <c r="DYB33" s="12"/>
      <c r="DYC33" s="12"/>
      <c r="DYD33" s="12"/>
      <c r="DYE33" s="12"/>
      <c r="DYF33" s="12"/>
      <c r="DYG33" s="12"/>
      <c r="DYH33" s="12"/>
      <c r="DYI33" s="12"/>
      <c r="DYJ33" s="12"/>
      <c r="DYK33" s="12"/>
      <c r="DYL33" s="12"/>
      <c r="DYM33" s="12"/>
      <c r="DYN33" s="12"/>
      <c r="DYO33" s="12"/>
      <c r="DYP33" s="12"/>
      <c r="DYQ33" s="12"/>
      <c r="DYR33" s="12"/>
      <c r="DYS33" s="12"/>
      <c r="DYT33" s="12"/>
      <c r="DYU33" s="12"/>
      <c r="DYV33" s="12"/>
      <c r="DYW33" s="12"/>
      <c r="DYX33" s="12"/>
      <c r="DYY33" s="12"/>
      <c r="DYZ33" s="12"/>
      <c r="DZA33" s="12"/>
      <c r="DZB33" s="12"/>
      <c r="DZC33" s="12"/>
      <c r="DZD33" s="12"/>
      <c r="DZE33" s="12"/>
      <c r="DZF33" s="12"/>
      <c r="DZG33" s="12"/>
      <c r="DZH33" s="12"/>
      <c r="DZI33" s="12"/>
      <c r="DZJ33" s="12"/>
      <c r="DZK33" s="12"/>
      <c r="DZL33" s="12"/>
      <c r="DZM33" s="12"/>
      <c r="DZN33" s="12"/>
      <c r="DZO33" s="12"/>
      <c r="DZP33" s="12"/>
      <c r="DZQ33" s="12"/>
      <c r="DZR33" s="12"/>
      <c r="DZS33" s="12"/>
      <c r="DZT33" s="12"/>
      <c r="DZU33" s="12"/>
      <c r="DZV33" s="12"/>
      <c r="DZW33" s="12"/>
      <c r="DZX33" s="12"/>
      <c r="DZY33" s="12"/>
      <c r="DZZ33" s="12"/>
      <c r="EAA33" s="12"/>
      <c r="EAB33" s="12"/>
      <c r="EAC33" s="12"/>
      <c r="EAD33" s="12"/>
      <c r="EAE33" s="12"/>
      <c r="EAF33" s="12"/>
      <c r="EAG33" s="12"/>
      <c r="EAH33" s="12"/>
      <c r="EAI33" s="12"/>
      <c r="EAJ33" s="12"/>
      <c r="EAK33" s="12"/>
      <c r="EAL33" s="12"/>
      <c r="EAM33" s="12"/>
      <c r="EAN33" s="12"/>
      <c r="EAO33" s="12"/>
      <c r="EAP33" s="12"/>
      <c r="EAQ33" s="12"/>
      <c r="EAR33" s="12"/>
      <c r="EAS33" s="12"/>
      <c r="EAT33" s="12"/>
      <c r="EAU33" s="12"/>
      <c r="EAV33" s="12"/>
      <c r="EAW33" s="12"/>
      <c r="EAX33" s="12"/>
      <c r="EAY33" s="12"/>
      <c r="EAZ33" s="12"/>
      <c r="EBA33" s="12"/>
      <c r="EBB33" s="12"/>
      <c r="EBC33" s="12"/>
      <c r="EBD33" s="12"/>
      <c r="EBE33" s="12"/>
      <c r="EBF33" s="12"/>
      <c r="EBG33" s="12"/>
      <c r="EBH33" s="12"/>
      <c r="EBI33" s="12"/>
      <c r="EBJ33" s="12"/>
      <c r="EBK33" s="12"/>
      <c r="EBL33" s="12"/>
      <c r="EBM33" s="12"/>
      <c r="EBN33" s="12"/>
      <c r="EBO33" s="12"/>
      <c r="EBP33" s="12"/>
      <c r="EBQ33" s="12"/>
      <c r="EBR33" s="12"/>
      <c r="EBS33" s="12"/>
      <c r="EBT33" s="12"/>
      <c r="EBU33" s="12"/>
      <c r="EBV33" s="12"/>
      <c r="EBW33" s="12"/>
      <c r="EBX33" s="12"/>
      <c r="EBY33" s="12"/>
      <c r="EBZ33" s="12"/>
      <c r="ECA33" s="12"/>
      <c r="ECB33" s="12"/>
      <c r="ECC33" s="12"/>
      <c r="ECD33" s="12"/>
      <c r="ECE33" s="12"/>
      <c r="ECF33" s="12"/>
      <c r="ECG33" s="12"/>
      <c r="ECH33" s="12"/>
      <c r="ECI33" s="12"/>
      <c r="ECJ33" s="12"/>
      <c r="ECK33" s="12"/>
      <c r="ECL33" s="12"/>
      <c r="ECM33" s="12"/>
      <c r="ECN33" s="12"/>
      <c r="ECO33" s="12"/>
      <c r="ECP33" s="12"/>
      <c r="ECQ33" s="12"/>
      <c r="ECR33" s="12"/>
      <c r="ECS33" s="12"/>
      <c r="ECT33" s="12"/>
      <c r="ECU33" s="12"/>
      <c r="ECV33" s="12"/>
      <c r="ECW33" s="12"/>
      <c r="ECX33" s="12"/>
      <c r="ECY33" s="12"/>
      <c r="ECZ33" s="12"/>
      <c r="EDA33" s="12"/>
      <c r="EDB33" s="12"/>
      <c r="EDC33" s="12"/>
      <c r="EDD33" s="12"/>
      <c r="EDE33" s="12"/>
      <c r="EDF33" s="12"/>
      <c r="EDG33" s="12"/>
      <c r="EDH33" s="12"/>
      <c r="EDI33" s="12"/>
      <c r="EDJ33" s="12"/>
      <c r="EDK33" s="12"/>
      <c r="EDL33" s="12"/>
      <c r="EDM33" s="12"/>
      <c r="EDN33" s="12"/>
      <c r="EDO33" s="12"/>
      <c r="EDP33" s="12"/>
      <c r="EDQ33" s="12"/>
      <c r="EDR33" s="12"/>
      <c r="EDS33" s="12"/>
      <c r="EDT33" s="12"/>
      <c r="EDU33" s="12"/>
      <c r="EDV33" s="12"/>
      <c r="EDW33" s="12"/>
      <c r="EDX33" s="12"/>
      <c r="EDY33" s="12"/>
      <c r="EDZ33" s="12"/>
      <c r="EEA33" s="12"/>
      <c r="EEB33" s="12"/>
      <c r="EEC33" s="12"/>
      <c r="EED33" s="12"/>
      <c r="EEE33" s="12"/>
      <c r="EEF33" s="12"/>
      <c r="EEG33" s="12"/>
      <c r="EEH33" s="12"/>
      <c r="EEI33" s="12"/>
      <c r="EEJ33" s="12"/>
      <c r="EEK33" s="12"/>
      <c r="EEL33" s="12"/>
      <c r="EEM33" s="12"/>
      <c r="EEN33" s="12"/>
      <c r="EEO33" s="12"/>
      <c r="EEP33" s="12"/>
      <c r="EEQ33" s="12"/>
      <c r="EER33" s="12"/>
      <c r="EES33" s="12"/>
      <c r="EET33" s="12"/>
      <c r="EEU33" s="12"/>
      <c r="EEV33" s="12"/>
      <c r="EEW33" s="12"/>
      <c r="EEX33" s="12"/>
      <c r="EEY33" s="12"/>
      <c r="EEZ33" s="12"/>
      <c r="EFA33" s="12"/>
      <c r="EFB33" s="12"/>
      <c r="EFC33" s="12"/>
      <c r="EFD33" s="12"/>
      <c r="EFE33" s="12"/>
      <c r="EFF33" s="12"/>
      <c r="EFG33" s="12"/>
      <c r="EFH33" s="12"/>
      <c r="EFI33" s="12"/>
      <c r="EFJ33" s="12"/>
      <c r="EFK33" s="12"/>
      <c r="EFL33" s="12"/>
      <c r="EFM33" s="12"/>
      <c r="EFN33" s="12"/>
      <c r="EFO33" s="12"/>
      <c r="EFP33" s="12"/>
      <c r="EFQ33" s="12"/>
      <c r="EFR33" s="12"/>
      <c r="EFS33" s="12"/>
      <c r="EFT33" s="12"/>
      <c r="EFU33" s="12"/>
      <c r="EFV33" s="12"/>
      <c r="EFW33" s="12"/>
      <c r="EFX33" s="12"/>
      <c r="EFY33" s="12"/>
      <c r="EFZ33" s="12"/>
      <c r="EGA33" s="12"/>
      <c r="EGB33" s="12"/>
      <c r="EGC33" s="12"/>
      <c r="EGD33" s="12"/>
      <c r="EGE33" s="12"/>
      <c r="EGF33" s="12"/>
      <c r="EGG33" s="12"/>
      <c r="EGH33" s="12"/>
      <c r="EGI33" s="12"/>
      <c r="EGJ33" s="12"/>
      <c r="EGK33" s="12"/>
      <c r="EGL33" s="12"/>
      <c r="EGM33" s="12"/>
      <c r="EGN33" s="12"/>
      <c r="EGO33" s="12"/>
      <c r="EGP33" s="12"/>
      <c r="EGQ33" s="12"/>
      <c r="EGR33" s="12"/>
      <c r="EGS33" s="12"/>
      <c r="EGT33" s="12"/>
      <c r="EGU33" s="12"/>
      <c r="EGV33" s="12"/>
      <c r="EGW33" s="12"/>
      <c r="EGX33" s="12"/>
      <c r="EGY33" s="12"/>
      <c r="EGZ33" s="12"/>
      <c r="EHA33" s="12"/>
      <c r="EHB33" s="12"/>
      <c r="EHC33" s="12"/>
      <c r="EHD33" s="12"/>
      <c r="EHE33" s="12"/>
      <c r="EHF33" s="12"/>
      <c r="EHG33" s="12"/>
      <c r="EHH33" s="12"/>
      <c r="EHI33" s="12"/>
      <c r="EHJ33" s="12"/>
      <c r="EHK33" s="12"/>
      <c r="EHL33" s="12"/>
      <c r="EHM33" s="12"/>
      <c r="EHN33" s="12"/>
      <c r="EHO33" s="12"/>
      <c r="EHP33" s="12"/>
      <c r="EHQ33" s="12"/>
      <c r="EHR33" s="12"/>
      <c r="EHS33" s="12"/>
      <c r="EHT33" s="12"/>
      <c r="EHU33" s="12"/>
      <c r="EHV33" s="12"/>
      <c r="EHW33" s="12"/>
      <c r="EHX33" s="12"/>
      <c r="EHY33" s="12"/>
      <c r="EHZ33" s="12"/>
      <c r="EIA33" s="12"/>
      <c r="EIB33" s="12"/>
      <c r="EIC33" s="12"/>
      <c r="EID33" s="12"/>
      <c r="EIE33" s="12"/>
      <c r="EIF33" s="12"/>
      <c r="EIG33" s="12"/>
      <c r="EIH33" s="12"/>
      <c r="EII33" s="12"/>
      <c r="EIJ33" s="12"/>
      <c r="EIK33" s="12"/>
      <c r="EIL33" s="12"/>
      <c r="EIM33" s="12"/>
      <c r="EIN33" s="12"/>
      <c r="EIO33" s="12"/>
      <c r="EIP33" s="12"/>
      <c r="EIQ33" s="12"/>
      <c r="EIR33" s="12"/>
      <c r="EIS33" s="12"/>
      <c r="EIT33" s="12"/>
      <c r="EIU33" s="12"/>
      <c r="EIV33" s="12"/>
      <c r="EIW33" s="12"/>
      <c r="EIX33" s="12"/>
      <c r="EIY33" s="12"/>
      <c r="EIZ33" s="12"/>
      <c r="EJA33" s="12"/>
      <c r="EJB33" s="12"/>
      <c r="EJC33" s="12"/>
      <c r="EJD33" s="12"/>
      <c r="EJE33" s="12"/>
      <c r="EJF33" s="12"/>
      <c r="EJG33" s="12"/>
      <c r="EJH33" s="12"/>
      <c r="EJI33" s="12"/>
      <c r="EJJ33" s="12"/>
      <c r="EJK33" s="12"/>
      <c r="EJL33" s="12"/>
      <c r="EJM33" s="12"/>
      <c r="EJN33" s="12"/>
      <c r="EJO33" s="12"/>
      <c r="EJP33" s="12"/>
      <c r="EJQ33" s="12"/>
      <c r="EJR33" s="12"/>
      <c r="EJS33" s="12"/>
      <c r="EJT33" s="12"/>
      <c r="EJU33" s="12"/>
      <c r="EJV33" s="12"/>
      <c r="EJW33" s="12"/>
      <c r="EJX33" s="12"/>
      <c r="EJY33" s="12"/>
      <c r="EJZ33" s="12"/>
      <c r="EKA33" s="12"/>
      <c r="EKB33" s="12"/>
      <c r="EKC33" s="12"/>
      <c r="EKD33" s="12"/>
      <c r="EKE33" s="12"/>
      <c r="EKF33" s="12"/>
      <c r="EKG33" s="12"/>
      <c r="EKH33" s="12"/>
      <c r="EKI33" s="12"/>
      <c r="EKJ33" s="12"/>
      <c r="EKK33" s="12"/>
      <c r="EKL33" s="12"/>
      <c r="EKM33" s="12"/>
      <c r="EKN33" s="12"/>
      <c r="EKO33" s="12"/>
      <c r="EKP33" s="12"/>
      <c r="EKQ33" s="12"/>
      <c r="EKR33" s="12"/>
      <c r="EKS33" s="12"/>
      <c r="EKT33" s="12"/>
      <c r="EKU33" s="12"/>
      <c r="EKV33" s="12"/>
      <c r="EKW33" s="12"/>
      <c r="EKX33" s="12"/>
      <c r="EKY33" s="12"/>
      <c r="EKZ33" s="12"/>
      <c r="ELA33" s="12"/>
      <c r="ELB33" s="12"/>
      <c r="ELC33" s="12"/>
      <c r="ELD33" s="12"/>
      <c r="ELE33" s="12"/>
      <c r="ELF33" s="12"/>
      <c r="ELG33" s="12"/>
      <c r="ELH33" s="12"/>
      <c r="ELI33" s="12"/>
      <c r="ELJ33" s="12"/>
      <c r="ELK33" s="12"/>
      <c r="ELL33" s="12"/>
      <c r="ELM33" s="12"/>
      <c r="ELN33" s="12"/>
      <c r="ELO33" s="12"/>
      <c r="ELP33" s="12"/>
      <c r="ELQ33" s="12"/>
      <c r="ELR33" s="12"/>
      <c r="ELS33" s="12"/>
      <c r="ELT33" s="12"/>
      <c r="ELU33" s="12"/>
      <c r="ELV33" s="12"/>
      <c r="ELW33" s="12"/>
      <c r="ELX33" s="12"/>
      <c r="ELY33" s="12"/>
      <c r="ELZ33" s="12"/>
      <c r="EMA33" s="12"/>
      <c r="EMB33" s="12"/>
      <c r="EMC33" s="12"/>
      <c r="EMD33" s="12"/>
      <c r="EME33" s="12"/>
      <c r="EMF33" s="12"/>
      <c r="EMG33" s="12"/>
      <c r="EMH33" s="12"/>
      <c r="EMI33" s="12"/>
      <c r="EMJ33" s="12"/>
      <c r="EMK33" s="12"/>
      <c r="EML33" s="12"/>
      <c r="EMM33" s="12"/>
      <c r="EMN33" s="12"/>
      <c r="EMO33" s="12"/>
      <c r="EMP33" s="12"/>
      <c r="EMQ33" s="12"/>
      <c r="EMR33" s="12"/>
      <c r="EMS33" s="12"/>
      <c r="EMT33" s="12"/>
      <c r="EMU33" s="12"/>
      <c r="EMV33" s="12"/>
      <c r="EMW33" s="12"/>
      <c r="EMX33" s="12"/>
      <c r="EMY33" s="12"/>
      <c r="EMZ33" s="12"/>
      <c r="ENA33" s="12"/>
      <c r="ENB33" s="12"/>
      <c r="ENC33" s="12"/>
      <c r="END33" s="12"/>
      <c r="ENE33" s="12"/>
      <c r="ENF33" s="12"/>
      <c r="ENG33" s="12"/>
      <c r="ENH33" s="12"/>
      <c r="ENI33" s="12"/>
      <c r="ENJ33" s="12"/>
      <c r="ENK33" s="12"/>
      <c r="ENL33" s="12"/>
      <c r="ENM33" s="12"/>
      <c r="ENN33" s="12"/>
      <c r="ENO33" s="12"/>
      <c r="ENP33" s="12"/>
      <c r="ENQ33" s="12"/>
      <c r="ENR33" s="12"/>
      <c r="ENS33" s="12"/>
      <c r="ENT33" s="12"/>
      <c r="ENU33" s="12"/>
      <c r="ENV33" s="12"/>
      <c r="ENW33" s="12"/>
      <c r="ENX33" s="12"/>
      <c r="ENY33" s="12"/>
      <c r="ENZ33" s="12"/>
      <c r="EOA33" s="12"/>
      <c r="EOB33" s="12"/>
      <c r="EOC33" s="12"/>
      <c r="EOD33" s="12"/>
      <c r="EOE33" s="12"/>
      <c r="EOF33" s="12"/>
      <c r="EOG33" s="12"/>
      <c r="EOH33" s="12"/>
      <c r="EOI33" s="12"/>
      <c r="EOJ33" s="12"/>
      <c r="EOK33" s="12"/>
      <c r="EOL33" s="12"/>
      <c r="EOM33" s="12"/>
      <c r="EON33" s="12"/>
      <c r="EOO33" s="12"/>
      <c r="EOP33" s="12"/>
      <c r="EOQ33" s="12"/>
      <c r="EOR33" s="12"/>
      <c r="EOS33" s="12"/>
      <c r="EOT33" s="12"/>
      <c r="EOU33" s="12"/>
      <c r="EOV33" s="12"/>
      <c r="EOW33" s="12"/>
      <c r="EOX33" s="12"/>
      <c r="EOY33" s="12"/>
      <c r="EOZ33" s="12"/>
      <c r="EPA33" s="12"/>
      <c r="EPB33" s="12"/>
      <c r="EPC33" s="12"/>
      <c r="EPD33" s="12"/>
      <c r="EPE33" s="12"/>
      <c r="EPF33" s="12"/>
      <c r="EPG33" s="12"/>
      <c r="EPH33" s="12"/>
      <c r="EPI33" s="12"/>
      <c r="EPJ33" s="12"/>
      <c r="EPK33" s="12"/>
      <c r="EPL33" s="12"/>
      <c r="EPM33" s="12"/>
      <c r="EPN33" s="12"/>
      <c r="EPO33" s="12"/>
      <c r="EPP33" s="12"/>
      <c r="EPQ33" s="12"/>
      <c r="EPR33" s="12"/>
      <c r="EPS33" s="12"/>
      <c r="EPT33" s="12"/>
      <c r="EPU33" s="12"/>
      <c r="EPV33" s="12"/>
      <c r="EPW33" s="12"/>
      <c r="EPX33" s="12"/>
      <c r="EPY33" s="12"/>
      <c r="EPZ33" s="12"/>
      <c r="EQA33" s="12"/>
      <c r="EQB33" s="12"/>
      <c r="EQC33" s="12"/>
      <c r="EQD33" s="12"/>
      <c r="EQE33" s="12"/>
      <c r="EQF33" s="12"/>
      <c r="EQG33" s="12"/>
      <c r="EQH33" s="12"/>
      <c r="EQI33" s="12"/>
      <c r="EQJ33" s="12"/>
      <c r="EQK33" s="12"/>
      <c r="EQL33" s="12"/>
      <c r="EQM33" s="12"/>
      <c r="EQN33" s="12"/>
      <c r="EQO33" s="12"/>
      <c r="EQP33" s="12"/>
      <c r="EQQ33" s="12"/>
      <c r="EQR33" s="12"/>
      <c r="EQS33" s="12"/>
      <c r="EQT33" s="12"/>
      <c r="EQU33" s="12"/>
      <c r="EQV33" s="12"/>
      <c r="EQW33" s="12"/>
      <c r="EQX33" s="12"/>
      <c r="EQY33" s="12"/>
      <c r="EQZ33" s="12"/>
      <c r="ERA33" s="12"/>
      <c r="ERB33" s="12"/>
      <c r="ERC33" s="12"/>
      <c r="ERD33" s="12"/>
      <c r="ERE33" s="12"/>
      <c r="ERF33" s="12"/>
      <c r="ERG33" s="12"/>
      <c r="ERH33" s="12"/>
      <c r="ERI33" s="12"/>
      <c r="ERJ33" s="12"/>
      <c r="ERK33" s="12"/>
      <c r="ERL33" s="12"/>
      <c r="ERM33" s="12"/>
      <c r="ERN33" s="12"/>
      <c r="ERO33" s="12"/>
      <c r="ERP33" s="12"/>
      <c r="ERQ33" s="12"/>
      <c r="ERR33" s="12"/>
      <c r="ERS33" s="12"/>
      <c r="ERT33" s="12"/>
      <c r="ERU33" s="12"/>
      <c r="ERV33" s="12"/>
      <c r="ERW33" s="12"/>
      <c r="ERX33" s="12"/>
      <c r="ERY33" s="12"/>
      <c r="ERZ33" s="12"/>
      <c r="ESA33" s="12"/>
      <c r="ESB33" s="12"/>
      <c r="ESC33" s="12"/>
      <c r="ESD33" s="12"/>
      <c r="ESE33" s="12"/>
      <c r="ESF33" s="12"/>
      <c r="ESG33" s="12"/>
      <c r="ESH33" s="12"/>
      <c r="ESI33" s="12"/>
      <c r="ESJ33" s="12"/>
      <c r="ESK33" s="12"/>
      <c r="ESL33" s="12"/>
      <c r="ESM33" s="12"/>
      <c r="ESN33" s="12"/>
      <c r="ESO33" s="12"/>
      <c r="ESP33" s="12"/>
      <c r="ESQ33" s="12"/>
      <c r="ESR33" s="12"/>
      <c r="ESS33" s="12"/>
      <c r="EST33" s="12"/>
      <c r="ESU33" s="12"/>
      <c r="ESV33" s="12"/>
      <c r="ESW33" s="12"/>
      <c r="ESX33" s="12"/>
      <c r="ESY33" s="12"/>
      <c r="ESZ33" s="12"/>
      <c r="ETA33" s="12"/>
      <c r="ETB33" s="12"/>
      <c r="ETC33" s="12"/>
      <c r="ETD33" s="12"/>
      <c r="ETE33" s="12"/>
      <c r="ETF33" s="12"/>
      <c r="ETG33" s="12"/>
      <c r="ETH33" s="12"/>
      <c r="ETI33" s="12"/>
      <c r="ETJ33" s="12"/>
      <c r="ETK33" s="12"/>
      <c r="ETL33" s="12"/>
      <c r="ETM33" s="12"/>
      <c r="ETN33" s="12"/>
      <c r="ETO33" s="12"/>
      <c r="ETP33" s="12"/>
      <c r="ETQ33" s="12"/>
      <c r="ETR33" s="12"/>
      <c r="ETS33" s="12"/>
      <c r="ETT33" s="12"/>
      <c r="ETU33" s="12"/>
      <c r="ETV33" s="12"/>
      <c r="ETW33" s="12"/>
      <c r="ETX33" s="12"/>
      <c r="ETY33" s="12"/>
      <c r="ETZ33" s="12"/>
      <c r="EUA33" s="12"/>
      <c r="EUB33" s="12"/>
      <c r="EUC33" s="12"/>
      <c r="EUD33" s="12"/>
      <c r="EUE33" s="12"/>
      <c r="EUF33" s="12"/>
      <c r="EUG33" s="12"/>
      <c r="EUH33" s="12"/>
      <c r="EUI33" s="12"/>
      <c r="EUJ33" s="12"/>
      <c r="EUK33" s="12"/>
      <c r="EUL33" s="12"/>
      <c r="EUM33" s="12"/>
      <c r="EUN33" s="12"/>
      <c r="EUO33" s="12"/>
      <c r="EUP33" s="12"/>
      <c r="EUQ33" s="12"/>
      <c r="EUR33" s="12"/>
      <c r="EUS33" s="12"/>
      <c r="EUT33" s="12"/>
      <c r="EUU33" s="12"/>
      <c r="EUV33" s="12"/>
      <c r="EUW33" s="12"/>
      <c r="EUX33" s="12"/>
      <c r="EUY33" s="12"/>
      <c r="EUZ33" s="12"/>
      <c r="EVA33" s="12"/>
      <c r="EVB33" s="12"/>
      <c r="EVC33" s="12"/>
      <c r="EVD33" s="12"/>
      <c r="EVE33" s="12"/>
      <c r="EVF33" s="12"/>
      <c r="EVG33" s="12"/>
      <c r="EVH33" s="12"/>
      <c r="EVI33" s="12"/>
      <c r="EVJ33" s="12"/>
      <c r="EVK33" s="12"/>
      <c r="EVL33" s="12"/>
      <c r="EVM33" s="12"/>
      <c r="EVN33" s="12"/>
      <c r="EVO33" s="12"/>
      <c r="EVP33" s="12"/>
      <c r="EVQ33" s="12"/>
      <c r="EVR33" s="12"/>
      <c r="EVS33" s="12"/>
      <c r="EVT33" s="12"/>
      <c r="EVU33" s="12"/>
      <c r="EVV33" s="12"/>
      <c r="EVW33" s="12"/>
      <c r="EVX33" s="12"/>
      <c r="EVY33" s="12"/>
      <c r="EVZ33" s="12"/>
      <c r="EWA33" s="12"/>
      <c r="EWB33" s="12"/>
      <c r="EWC33" s="12"/>
      <c r="EWD33" s="12"/>
      <c r="EWE33" s="12"/>
      <c r="EWF33" s="12"/>
      <c r="EWG33" s="12"/>
      <c r="EWH33" s="12"/>
      <c r="EWI33" s="12"/>
      <c r="EWJ33" s="12"/>
      <c r="EWK33" s="12"/>
      <c r="EWL33" s="12"/>
      <c r="EWM33" s="12"/>
      <c r="EWN33" s="12"/>
      <c r="EWO33" s="12"/>
      <c r="EWP33" s="12"/>
      <c r="EWQ33" s="12"/>
      <c r="EWR33" s="12"/>
      <c r="EWS33" s="12"/>
      <c r="EWT33" s="12"/>
      <c r="EWU33" s="12"/>
      <c r="EWV33" s="12"/>
      <c r="EWW33" s="12"/>
      <c r="EWX33" s="12"/>
      <c r="EWY33" s="12"/>
      <c r="EWZ33" s="12"/>
      <c r="EXA33" s="12"/>
      <c r="EXB33" s="12"/>
      <c r="EXC33" s="12"/>
      <c r="EXD33" s="12"/>
      <c r="EXE33" s="12"/>
      <c r="EXF33" s="12"/>
      <c r="EXG33" s="12"/>
      <c r="EXH33" s="12"/>
      <c r="EXI33" s="12"/>
      <c r="EXJ33" s="12"/>
      <c r="EXK33" s="12"/>
      <c r="EXL33" s="12"/>
      <c r="EXM33" s="12"/>
      <c r="EXN33" s="12"/>
      <c r="EXO33" s="12"/>
      <c r="EXP33" s="12"/>
      <c r="EXQ33" s="12"/>
      <c r="EXR33" s="12"/>
      <c r="EXS33" s="12"/>
      <c r="EXT33" s="12"/>
      <c r="EXU33" s="12"/>
      <c r="EXV33" s="12"/>
      <c r="EXW33" s="12"/>
      <c r="EXX33" s="12"/>
      <c r="EXY33" s="12"/>
      <c r="EXZ33" s="12"/>
      <c r="EYA33" s="12"/>
      <c r="EYB33" s="12"/>
      <c r="EYC33" s="12"/>
      <c r="EYD33" s="12"/>
      <c r="EYE33" s="12"/>
      <c r="EYF33" s="12"/>
      <c r="EYG33" s="12"/>
      <c r="EYH33" s="12"/>
      <c r="EYI33" s="12"/>
      <c r="EYJ33" s="12"/>
      <c r="EYK33" s="12"/>
      <c r="EYL33" s="12"/>
      <c r="EYM33" s="12"/>
      <c r="EYN33" s="12"/>
      <c r="EYO33" s="12"/>
      <c r="EYP33" s="12"/>
      <c r="EYQ33" s="12"/>
      <c r="EYR33" s="12"/>
      <c r="EYS33" s="12"/>
      <c r="EYT33" s="12"/>
      <c r="EYU33" s="12"/>
      <c r="EYV33" s="12"/>
      <c r="EYW33" s="12"/>
      <c r="EYX33" s="12"/>
      <c r="EYY33" s="12"/>
      <c r="EYZ33" s="12"/>
      <c r="EZA33" s="12"/>
      <c r="EZB33" s="12"/>
      <c r="EZC33" s="12"/>
      <c r="EZD33" s="12"/>
      <c r="EZE33" s="12"/>
      <c r="EZF33" s="12"/>
      <c r="EZG33" s="12"/>
      <c r="EZH33" s="12"/>
      <c r="EZI33" s="12"/>
      <c r="EZJ33" s="12"/>
      <c r="EZK33" s="12"/>
      <c r="EZL33" s="12"/>
      <c r="EZM33" s="12"/>
      <c r="EZN33" s="12"/>
      <c r="EZO33" s="12"/>
      <c r="EZP33" s="12"/>
      <c r="EZQ33" s="12"/>
      <c r="EZR33" s="12"/>
      <c r="EZS33" s="12"/>
      <c r="EZT33" s="12"/>
      <c r="EZU33" s="12"/>
      <c r="EZV33" s="12"/>
      <c r="EZW33" s="12"/>
      <c r="EZX33" s="12"/>
      <c r="EZY33" s="12"/>
      <c r="EZZ33" s="12"/>
      <c r="FAA33" s="12"/>
      <c r="FAB33" s="12"/>
      <c r="FAC33" s="12"/>
      <c r="FAD33" s="12"/>
      <c r="FAE33" s="12"/>
      <c r="FAF33" s="12"/>
      <c r="FAG33" s="12"/>
      <c r="FAH33" s="12"/>
      <c r="FAI33" s="12"/>
      <c r="FAJ33" s="12"/>
      <c r="FAK33" s="12"/>
      <c r="FAL33" s="12"/>
      <c r="FAM33" s="12"/>
      <c r="FAN33" s="12"/>
      <c r="FAO33" s="12"/>
      <c r="FAP33" s="12"/>
      <c r="FAQ33" s="12"/>
      <c r="FAR33" s="12"/>
      <c r="FAS33" s="12"/>
      <c r="FAT33" s="12"/>
      <c r="FAU33" s="12"/>
      <c r="FAV33" s="12"/>
      <c r="FAW33" s="12"/>
      <c r="FAX33" s="12"/>
      <c r="FAY33" s="12"/>
      <c r="FAZ33" s="12"/>
      <c r="FBA33" s="12"/>
      <c r="FBB33" s="12"/>
      <c r="FBC33" s="12"/>
      <c r="FBD33" s="12"/>
      <c r="FBE33" s="12"/>
      <c r="FBF33" s="12"/>
      <c r="FBG33" s="12"/>
      <c r="FBH33" s="12"/>
      <c r="FBI33" s="12"/>
      <c r="FBJ33" s="12"/>
      <c r="FBK33" s="12"/>
      <c r="FBL33" s="12"/>
      <c r="FBM33" s="12"/>
      <c r="FBN33" s="12"/>
      <c r="FBO33" s="12"/>
      <c r="FBP33" s="12"/>
      <c r="FBQ33" s="12"/>
      <c r="FBR33" s="12"/>
      <c r="FBS33" s="12"/>
      <c r="FBT33" s="12"/>
      <c r="FBU33" s="12"/>
      <c r="FBV33" s="12"/>
      <c r="FBW33" s="12"/>
      <c r="FBX33" s="12"/>
      <c r="FBY33" s="12"/>
      <c r="FBZ33" s="12"/>
      <c r="FCA33" s="12"/>
      <c r="FCB33" s="12"/>
      <c r="FCC33" s="12"/>
      <c r="FCD33" s="12"/>
      <c r="FCE33" s="12"/>
      <c r="FCF33" s="12"/>
      <c r="FCG33" s="12"/>
      <c r="FCH33" s="12"/>
      <c r="FCI33" s="12"/>
      <c r="FCJ33" s="12"/>
      <c r="FCK33" s="12"/>
      <c r="FCL33" s="12"/>
      <c r="FCM33" s="12"/>
      <c r="FCN33" s="12"/>
      <c r="FCO33" s="12"/>
      <c r="FCP33" s="12"/>
      <c r="FCQ33" s="12"/>
      <c r="FCR33" s="12"/>
      <c r="FCS33" s="12"/>
      <c r="FCT33" s="12"/>
      <c r="FCU33" s="12"/>
      <c r="FCV33" s="12"/>
      <c r="FCW33" s="12"/>
      <c r="FCX33" s="12"/>
      <c r="FCY33" s="12"/>
      <c r="FCZ33" s="12"/>
      <c r="FDA33" s="12"/>
      <c r="FDB33" s="12"/>
      <c r="FDC33" s="12"/>
      <c r="FDD33" s="12"/>
      <c r="FDE33" s="12"/>
      <c r="FDF33" s="12"/>
      <c r="FDG33" s="12"/>
      <c r="FDH33" s="12"/>
      <c r="FDI33" s="12"/>
      <c r="FDJ33" s="12"/>
      <c r="FDK33" s="12"/>
      <c r="FDL33" s="12"/>
      <c r="FDM33" s="12"/>
      <c r="FDN33" s="12"/>
      <c r="FDO33" s="12"/>
      <c r="FDP33" s="12"/>
      <c r="FDQ33" s="12"/>
      <c r="FDR33" s="12"/>
      <c r="FDS33" s="12"/>
      <c r="FDT33" s="12"/>
      <c r="FDU33" s="12"/>
      <c r="FDV33" s="12"/>
      <c r="FDW33" s="12"/>
      <c r="FDX33" s="12"/>
      <c r="FDY33" s="12"/>
      <c r="FDZ33" s="12"/>
      <c r="FEA33" s="12"/>
      <c r="FEB33" s="12"/>
      <c r="FEC33" s="12"/>
      <c r="FED33" s="12"/>
      <c r="FEE33" s="12"/>
      <c r="FEF33" s="12"/>
      <c r="FEG33" s="12"/>
      <c r="FEH33" s="12"/>
      <c r="FEI33" s="12"/>
      <c r="FEJ33" s="12"/>
      <c r="FEK33" s="12"/>
      <c r="FEL33" s="12"/>
      <c r="FEM33" s="12"/>
      <c r="FEN33" s="12"/>
      <c r="FEO33" s="12"/>
      <c r="FEP33" s="12"/>
      <c r="FEQ33" s="12"/>
      <c r="FER33" s="12"/>
      <c r="FES33" s="12"/>
      <c r="FET33" s="12"/>
      <c r="FEU33" s="12"/>
      <c r="FEV33" s="12"/>
      <c r="FEW33" s="12"/>
      <c r="FEX33" s="12"/>
      <c r="FEY33" s="12"/>
      <c r="FEZ33" s="12"/>
      <c r="FFA33" s="12"/>
      <c r="FFB33" s="12"/>
      <c r="FFC33" s="12"/>
      <c r="FFD33" s="12"/>
      <c r="FFE33" s="12"/>
      <c r="FFF33" s="12"/>
      <c r="FFG33" s="12"/>
      <c r="FFH33" s="12"/>
      <c r="FFI33" s="12"/>
      <c r="FFJ33" s="12"/>
      <c r="FFK33" s="12"/>
      <c r="FFL33" s="12"/>
      <c r="FFM33" s="12"/>
      <c r="FFN33" s="12"/>
      <c r="FFO33" s="12"/>
      <c r="FFP33" s="12"/>
      <c r="FFQ33" s="12"/>
      <c r="FFR33" s="12"/>
      <c r="FFS33" s="12"/>
      <c r="FFT33" s="12"/>
      <c r="FFU33" s="12"/>
      <c r="FFV33" s="12"/>
      <c r="FFW33" s="12"/>
      <c r="FFX33" s="12"/>
      <c r="FFY33" s="12"/>
      <c r="FFZ33" s="12"/>
      <c r="FGA33" s="12"/>
      <c r="FGB33" s="12"/>
      <c r="FGC33" s="12"/>
      <c r="FGD33" s="12"/>
      <c r="FGE33" s="12"/>
      <c r="FGF33" s="12"/>
      <c r="FGG33" s="12"/>
      <c r="FGH33" s="12"/>
      <c r="FGI33" s="12"/>
      <c r="FGJ33" s="12"/>
      <c r="FGK33" s="12"/>
      <c r="FGL33" s="12"/>
      <c r="FGM33" s="12"/>
      <c r="FGN33" s="12"/>
      <c r="FGO33" s="12"/>
      <c r="FGP33" s="12"/>
      <c r="FGQ33" s="12"/>
      <c r="FGR33" s="12"/>
      <c r="FGS33" s="12"/>
      <c r="FGT33" s="12"/>
      <c r="FGU33" s="12"/>
      <c r="FGV33" s="12"/>
      <c r="FGW33" s="12"/>
      <c r="FGX33" s="12"/>
      <c r="FGY33" s="12"/>
      <c r="FGZ33" s="12"/>
      <c r="FHA33" s="12"/>
      <c r="FHB33" s="12"/>
      <c r="FHC33" s="12"/>
      <c r="FHD33" s="12"/>
      <c r="FHE33" s="12"/>
      <c r="FHF33" s="12"/>
      <c r="FHG33" s="12"/>
      <c r="FHH33" s="12"/>
      <c r="FHI33" s="12"/>
      <c r="FHJ33" s="12"/>
      <c r="FHK33" s="12"/>
      <c r="FHL33" s="12"/>
      <c r="FHM33" s="12"/>
      <c r="FHN33" s="12"/>
      <c r="FHO33" s="12"/>
      <c r="FHP33" s="12"/>
      <c r="FHQ33" s="12"/>
      <c r="FHR33" s="12"/>
      <c r="FHS33" s="12"/>
      <c r="FHT33" s="12"/>
      <c r="FHU33" s="12"/>
      <c r="FHV33" s="12"/>
      <c r="FHW33" s="12"/>
      <c r="FHX33" s="12"/>
      <c r="FHY33" s="12"/>
      <c r="FHZ33" s="12"/>
      <c r="FIA33" s="12"/>
      <c r="FIB33" s="12"/>
      <c r="FIC33" s="12"/>
      <c r="FID33" s="12"/>
      <c r="FIE33" s="12"/>
      <c r="FIF33" s="12"/>
      <c r="FIG33" s="12"/>
      <c r="FIH33" s="12"/>
      <c r="FII33" s="12"/>
      <c r="FIJ33" s="12"/>
      <c r="FIK33" s="12"/>
      <c r="FIL33" s="12"/>
      <c r="FIM33" s="12"/>
      <c r="FIN33" s="12"/>
      <c r="FIO33" s="12"/>
      <c r="FIP33" s="12"/>
      <c r="FIQ33" s="12"/>
      <c r="FIR33" s="12"/>
      <c r="FIS33" s="12"/>
      <c r="FIT33" s="12"/>
      <c r="FIU33" s="12"/>
      <c r="FIV33" s="12"/>
      <c r="FIW33" s="12"/>
      <c r="FIX33" s="12"/>
      <c r="FIY33" s="12"/>
      <c r="FIZ33" s="12"/>
      <c r="FJA33" s="12"/>
      <c r="FJB33" s="12"/>
      <c r="FJC33" s="12"/>
      <c r="FJD33" s="12"/>
      <c r="FJE33" s="12"/>
      <c r="FJF33" s="12"/>
      <c r="FJG33" s="12"/>
      <c r="FJH33" s="12"/>
      <c r="FJI33" s="12"/>
      <c r="FJJ33" s="12"/>
      <c r="FJK33" s="12"/>
      <c r="FJL33" s="12"/>
      <c r="FJM33" s="12"/>
      <c r="FJN33" s="12"/>
      <c r="FJO33" s="12"/>
      <c r="FJP33" s="12"/>
      <c r="FJQ33" s="12"/>
      <c r="FJR33" s="12"/>
      <c r="FJS33" s="12"/>
      <c r="FJT33" s="12"/>
      <c r="FJU33" s="12"/>
      <c r="FJV33" s="12"/>
      <c r="FJW33" s="12"/>
      <c r="FJX33" s="12"/>
      <c r="FJY33" s="12"/>
      <c r="FJZ33" s="12"/>
      <c r="FKA33" s="12"/>
      <c r="FKB33" s="12"/>
      <c r="FKC33" s="12"/>
      <c r="FKD33" s="12"/>
      <c r="FKE33" s="12"/>
      <c r="FKF33" s="12"/>
      <c r="FKG33" s="12"/>
      <c r="FKH33" s="12"/>
      <c r="FKI33" s="12"/>
      <c r="FKJ33" s="12"/>
      <c r="FKK33" s="12"/>
      <c r="FKL33" s="12"/>
      <c r="FKM33" s="12"/>
      <c r="FKN33" s="12"/>
      <c r="FKO33" s="12"/>
      <c r="FKP33" s="12"/>
      <c r="FKQ33" s="12"/>
      <c r="FKR33" s="12"/>
      <c r="FKS33" s="12"/>
      <c r="FKT33" s="12"/>
      <c r="FKU33" s="12"/>
      <c r="FKV33" s="12"/>
      <c r="FKW33" s="12"/>
      <c r="FKX33" s="12"/>
      <c r="FKY33" s="12"/>
      <c r="FKZ33" s="12"/>
      <c r="FLA33" s="12"/>
      <c r="FLB33" s="12"/>
      <c r="FLC33" s="12"/>
      <c r="FLD33" s="12"/>
      <c r="FLE33" s="12"/>
      <c r="FLF33" s="12"/>
      <c r="FLG33" s="12"/>
      <c r="FLH33" s="12"/>
      <c r="FLI33" s="12"/>
      <c r="FLJ33" s="12"/>
      <c r="FLK33" s="12"/>
      <c r="FLL33" s="12"/>
      <c r="FLM33" s="12"/>
      <c r="FLN33" s="12"/>
      <c r="FLO33" s="12"/>
      <c r="FLP33" s="12"/>
      <c r="FLQ33" s="12"/>
      <c r="FLR33" s="12"/>
      <c r="FLS33" s="12"/>
      <c r="FLT33" s="12"/>
      <c r="FLU33" s="12"/>
      <c r="FLV33" s="12"/>
      <c r="FLW33" s="12"/>
      <c r="FLX33" s="12"/>
      <c r="FLY33" s="12"/>
      <c r="FLZ33" s="12"/>
      <c r="FMA33" s="12"/>
      <c r="FMB33" s="12"/>
      <c r="FMC33" s="12"/>
      <c r="FMD33" s="12"/>
      <c r="FME33" s="12"/>
      <c r="FMF33" s="12"/>
      <c r="FMG33" s="12"/>
      <c r="FMH33" s="12"/>
      <c r="FMI33" s="12"/>
      <c r="FMJ33" s="12"/>
      <c r="FMK33" s="12"/>
      <c r="FML33" s="12"/>
      <c r="FMM33" s="12"/>
      <c r="FMN33" s="12"/>
      <c r="FMO33" s="12"/>
      <c r="FMP33" s="12"/>
      <c r="FMQ33" s="12"/>
      <c r="FMR33" s="12"/>
      <c r="FMS33" s="12"/>
      <c r="FMT33" s="12"/>
      <c r="FMU33" s="12"/>
      <c r="FMV33" s="12"/>
      <c r="FMW33" s="12"/>
      <c r="FMX33" s="12"/>
      <c r="FMY33" s="12"/>
      <c r="FMZ33" s="12"/>
      <c r="FNA33" s="12"/>
      <c r="FNB33" s="12"/>
      <c r="FNC33" s="12"/>
      <c r="FND33" s="12"/>
      <c r="FNE33" s="12"/>
      <c r="FNF33" s="12"/>
      <c r="FNG33" s="12"/>
      <c r="FNH33" s="12"/>
      <c r="FNI33" s="12"/>
      <c r="FNJ33" s="12"/>
      <c r="FNK33" s="12"/>
      <c r="FNL33" s="12"/>
      <c r="FNM33" s="12"/>
      <c r="FNN33" s="12"/>
      <c r="FNO33" s="12"/>
      <c r="FNP33" s="12"/>
      <c r="FNQ33" s="12"/>
      <c r="FNR33" s="12"/>
      <c r="FNS33" s="12"/>
      <c r="FNT33" s="12"/>
      <c r="FNU33" s="12"/>
      <c r="FNV33" s="12"/>
      <c r="FNW33" s="12"/>
      <c r="FNX33" s="12"/>
      <c r="FNY33" s="12"/>
      <c r="FNZ33" s="12"/>
      <c r="FOA33" s="12"/>
      <c r="FOB33" s="12"/>
      <c r="FOC33" s="12"/>
      <c r="FOD33" s="12"/>
      <c r="FOE33" s="12"/>
      <c r="FOF33" s="12"/>
      <c r="FOG33" s="12"/>
      <c r="FOH33" s="12"/>
      <c r="FOI33" s="12"/>
      <c r="FOJ33" s="12"/>
      <c r="FOK33" s="12"/>
      <c r="FOL33" s="12"/>
      <c r="FOM33" s="12"/>
      <c r="FON33" s="12"/>
      <c r="FOO33" s="12"/>
      <c r="FOP33" s="12"/>
      <c r="FOQ33" s="12"/>
      <c r="FOR33" s="12"/>
      <c r="FOS33" s="12"/>
      <c r="FOT33" s="12"/>
      <c r="FOU33" s="12"/>
      <c r="FOV33" s="12"/>
      <c r="FOW33" s="12"/>
      <c r="FOX33" s="12"/>
      <c r="FOY33" s="12"/>
      <c r="FOZ33" s="12"/>
      <c r="FPA33" s="12"/>
      <c r="FPB33" s="12"/>
      <c r="FPC33" s="12"/>
      <c r="FPD33" s="12"/>
      <c r="FPE33" s="12"/>
      <c r="FPF33" s="12"/>
      <c r="FPG33" s="12"/>
      <c r="FPH33" s="12"/>
      <c r="FPI33" s="12"/>
      <c r="FPJ33" s="12"/>
      <c r="FPK33" s="12"/>
      <c r="FPL33" s="12"/>
      <c r="FPM33" s="12"/>
      <c r="FPN33" s="12"/>
      <c r="FPO33" s="12"/>
      <c r="FPP33" s="12"/>
      <c r="FPQ33" s="12"/>
      <c r="FPR33" s="12"/>
      <c r="FPS33" s="12"/>
      <c r="FPT33" s="12"/>
      <c r="FPU33" s="12"/>
      <c r="FPV33" s="12"/>
      <c r="FPW33" s="12"/>
      <c r="FPX33" s="12"/>
      <c r="FPY33" s="12"/>
      <c r="FPZ33" s="12"/>
      <c r="FQA33" s="12"/>
      <c r="FQB33" s="12"/>
      <c r="FQC33" s="12"/>
      <c r="FQD33" s="12"/>
      <c r="FQE33" s="12"/>
      <c r="FQF33" s="12"/>
      <c r="FQG33" s="12"/>
      <c r="FQH33" s="12"/>
      <c r="FQI33" s="12"/>
      <c r="FQJ33" s="12"/>
      <c r="FQK33" s="12"/>
      <c r="FQL33" s="12"/>
      <c r="FQM33" s="12"/>
      <c r="FQN33" s="12"/>
      <c r="FQO33" s="12"/>
      <c r="FQP33" s="12"/>
      <c r="FQQ33" s="12"/>
      <c r="FQR33" s="12"/>
      <c r="FQS33" s="12"/>
      <c r="FQT33" s="12"/>
      <c r="FQU33" s="12"/>
      <c r="FQV33" s="12"/>
      <c r="FQW33" s="12"/>
      <c r="FQX33" s="12"/>
      <c r="FQY33" s="12"/>
      <c r="FQZ33" s="12"/>
      <c r="FRA33" s="12"/>
      <c r="FRB33" s="12"/>
      <c r="FRC33" s="12"/>
      <c r="FRD33" s="12"/>
      <c r="FRE33" s="12"/>
      <c r="FRF33" s="12"/>
      <c r="FRG33" s="12"/>
      <c r="FRH33" s="12"/>
      <c r="FRI33" s="12"/>
      <c r="FRJ33" s="12"/>
      <c r="FRK33" s="12"/>
      <c r="FRL33" s="12"/>
      <c r="FRM33" s="12"/>
      <c r="FRN33" s="12"/>
      <c r="FRO33" s="12"/>
      <c r="FRP33" s="12"/>
      <c r="FRQ33" s="12"/>
      <c r="FRR33" s="12"/>
      <c r="FRS33" s="12"/>
      <c r="FRT33" s="12"/>
      <c r="FRU33" s="12"/>
      <c r="FRV33" s="12"/>
      <c r="FRW33" s="12"/>
      <c r="FRX33" s="12"/>
      <c r="FRY33" s="12"/>
      <c r="FRZ33" s="12"/>
      <c r="FSA33" s="12"/>
      <c r="FSB33" s="12"/>
      <c r="FSC33" s="12"/>
      <c r="FSD33" s="12"/>
      <c r="FSE33" s="12"/>
      <c r="FSF33" s="12"/>
      <c r="FSG33" s="12"/>
      <c r="FSH33" s="12"/>
      <c r="FSI33" s="12"/>
      <c r="FSJ33" s="12"/>
      <c r="FSK33" s="12"/>
      <c r="FSL33" s="12"/>
      <c r="FSM33" s="12"/>
      <c r="FSN33" s="12"/>
      <c r="FSO33" s="12"/>
      <c r="FSP33" s="12"/>
      <c r="FSQ33" s="12"/>
      <c r="FSR33" s="12"/>
      <c r="FSS33" s="12"/>
      <c r="FST33" s="12"/>
      <c r="FSU33" s="12"/>
      <c r="FSV33" s="12"/>
      <c r="FSW33" s="12"/>
      <c r="FSX33" s="12"/>
      <c r="FSY33" s="12"/>
      <c r="FSZ33" s="12"/>
      <c r="FTA33" s="12"/>
      <c r="FTB33" s="12"/>
      <c r="FTC33" s="12"/>
      <c r="FTD33" s="12"/>
      <c r="FTE33" s="12"/>
      <c r="FTF33" s="12"/>
      <c r="FTG33" s="12"/>
      <c r="FTH33" s="12"/>
      <c r="FTI33" s="12"/>
      <c r="FTJ33" s="12"/>
      <c r="FTK33" s="12"/>
      <c r="FTL33" s="12"/>
      <c r="FTM33" s="12"/>
      <c r="FTN33" s="12"/>
      <c r="FTO33" s="12"/>
      <c r="FTP33" s="12"/>
      <c r="FTQ33" s="12"/>
      <c r="FTR33" s="12"/>
      <c r="FTS33" s="12"/>
      <c r="FTT33" s="12"/>
      <c r="FTU33" s="12"/>
      <c r="FTV33" s="12"/>
      <c r="FTW33" s="12"/>
      <c r="FTX33" s="12"/>
      <c r="FTY33" s="12"/>
      <c r="FTZ33" s="12"/>
      <c r="FUA33" s="12"/>
      <c r="FUB33" s="12"/>
      <c r="FUC33" s="12"/>
      <c r="FUD33" s="12"/>
      <c r="FUE33" s="12"/>
      <c r="FUF33" s="12"/>
      <c r="FUG33" s="12"/>
      <c r="FUH33" s="12"/>
      <c r="FUI33" s="12"/>
      <c r="FUJ33" s="12"/>
      <c r="FUK33" s="12"/>
      <c r="FUL33" s="12"/>
      <c r="FUM33" s="12"/>
      <c r="FUN33" s="12"/>
      <c r="FUO33" s="12"/>
      <c r="FUP33" s="12"/>
      <c r="FUQ33" s="12"/>
      <c r="FUR33" s="12"/>
      <c r="FUS33" s="12"/>
      <c r="FUT33" s="12"/>
      <c r="FUU33" s="12"/>
      <c r="FUV33" s="12"/>
      <c r="FUW33" s="12"/>
      <c r="FUX33" s="12"/>
      <c r="FUY33" s="12"/>
      <c r="FUZ33" s="12"/>
      <c r="FVA33" s="12"/>
      <c r="FVB33" s="12"/>
      <c r="FVC33" s="12"/>
      <c r="FVD33" s="12"/>
      <c r="FVE33" s="12"/>
      <c r="FVF33" s="12"/>
      <c r="FVG33" s="12"/>
      <c r="FVH33" s="12"/>
      <c r="FVI33" s="12"/>
      <c r="FVJ33" s="12"/>
      <c r="FVK33" s="12"/>
      <c r="FVL33" s="12"/>
      <c r="FVM33" s="12"/>
      <c r="FVN33" s="12"/>
      <c r="FVO33" s="12"/>
      <c r="FVP33" s="12"/>
      <c r="FVQ33" s="12"/>
      <c r="FVR33" s="12"/>
      <c r="FVS33" s="12"/>
      <c r="FVT33" s="12"/>
      <c r="FVU33" s="12"/>
      <c r="FVV33" s="12"/>
      <c r="FVW33" s="12"/>
      <c r="FVX33" s="12"/>
      <c r="FVY33" s="12"/>
      <c r="FVZ33" s="12"/>
      <c r="FWA33" s="12"/>
      <c r="FWB33" s="12"/>
      <c r="FWC33" s="12"/>
      <c r="FWD33" s="12"/>
      <c r="FWE33" s="12"/>
      <c r="FWF33" s="12"/>
      <c r="FWG33" s="12"/>
      <c r="FWH33" s="12"/>
      <c r="FWI33" s="12"/>
      <c r="FWJ33" s="12"/>
      <c r="FWK33" s="12"/>
      <c r="FWL33" s="12"/>
      <c r="FWM33" s="12"/>
      <c r="FWN33" s="12"/>
      <c r="FWO33" s="12"/>
      <c r="FWP33" s="12"/>
      <c r="FWQ33" s="12"/>
      <c r="FWR33" s="12"/>
      <c r="FWS33" s="12"/>
      <c r="FWT33" s="12"/>
      <c r="FWU33" s="12"/>
      <c r="FWV33" s="12"/>
      <c r="FWW33" s="12"/>
      <c r="FWX33" s="12"/>
      <c r="FWY33" s="12"/>
      <c r="FWZ33" s="12"/>
      <c r="FXA33" s="12"/>
      <c r="FXB33" s="12"/>
      <c r="FXC33" s="12"/>
      <c r="FXD33" s="12"/>
      <c r="FXE33" s="12"/>
      <c r="FXF33" s="12"/>
      <c r="FXG33" s="12"/>
      <c r="FXH33" s="12"/>
      <c r="FXI33" s="12"/>
      <c r="FXJ33" s="12"/>
      <c r="FXK33" s="12"/>
      <c r="FXL33" s="12"/>
      <c r="FXM33" s="12"/>
      <c r="FXN33" s="12"/>
      <c r="FXO33" s="12"/>
      <c r="FXP33" s="12"/>
      <c r="FXQ33" s="12"/>
      <c r="FXR33" s="12"/>
      <c r="FXS33" s="12"/>
      <c r="FXT33" s="12"/>
      <c r="FXU33" s="12"/>
      <c r="FXV33" s="12"/>
      <c r="FXW33" s="12"/>
      <c r="FXX33" s="12"/>
      <c r="FXY33" s="12"/>
      <c r="FXZ33" s="12"/>
      <c r="FYA33" s="12"/>
      <c r="FYB33" s="12"/>
      <c r="FYC33" s="12"/>
      <c r="FYD33" s="12"/>
      <c r="FYE33" s="12"/>
      <c r="FYF33" s="12"/>
      <c r="FYG33" s="12"/>
      <c r="FYH33" s="12"/>
      <c r="FYI33" s="12"/>
      <c r="FYJ33" s="12"/>
      <c r="FYK33" s="12"/>
      <c r="FYL33" s="12"/>
      <c r="FYM33" s="12"/>
      <c r="FYN33" s="12"/>
      <c r="FYO33" s="12"/>
      <c r="FYP33" s="12"/>
      <c r="FYQ33" s="12"/>
      <c r="FYR33" s="12"/>
      <c r="FYS33" s="12"/>
      <c r="FYT33" s="12"/>
      <c r="FYU33" s="12"/>
      <c r="FYV33" s="12"/>
      <c r="FYW33" s="12"/>
      <c r="FYX33" s="12"/>
      <c r="FYY33" s="12"/>
      <c r="FYZ33" s="12"/>
      <c r="FZA33" s="12"/>
      <c r="FZB33" s="12"/>
      <c r="FZC33" s="12"/>
      <c r="FZD33" s="12"/>
      <c r="FZE33" s="12"/>
      <c r="FZF33" s="12"/>
      <c r="FZG33" s="12"/>
      <c r="FZH33" s="12"/>
      <c r="FZI33" s="12"/>
      <c r="FZJ33" s="12"/>
      <c r="FZK33" s="12"/>
      <c r="FZL33" s="12"/>
      <c r="FZM33" s="12"/>
      <c r="FZN33" s="12"/>
      <c r="FZO33" s="12"/>
      <c r="FZP33" s="12"/>
      <c r="FZQ33" s="12"/>
      <c r="FZR33" s="12"/>
      <c r="FZS33" s="12"/>
      <c r="FZT33" s="12"/>
      <c r="FZU33" s="12"/>
      <c r="FZV33" s="12"/>
      <c r="FZW33" s="12"/>
      <c r="FZX33" s="12"/>
      <c r="FZY33" s="12"/>
      <c r="FZZ33" s="12"/>
      <c r="GAA33" s="12"/>
      <c r="GAB33" s="12"/>
      <c r="GAC33" s="12"/>
      <c r="GAD33" s="12"/>
      <c r="GAE33" s="12"/>
      <c r="GAF33" s="12"/>
      <c r="GAG33" s="12"/>
      <c r="GAH33" s="12"/>
      <c r="GAI33" s="12"/>
      <c r="GAJ33" s="12"/>
      <c r="GAK33" s="12"/>
      <c r="GAL33" s="12"/>
      <c r="GAM33" s="12"/>
      <c r="GAN33" s="12"/>
      <c r="GAO33" s="12"/>
      <c r="GAP33" s="12"/>
      <c r="GAQ33" s="12"/>
      <c r="GAR33" s="12"/>
      <c r="GAS33" s="12"/>
      <c r="GAT33" s="12"/>
      <c r="GAU33" s="12"/>
      <c r="GAV33" s="12"/>
      <c r="GAW33" s="12"/>
      <c r="GAX33" s="12"/>
      <c r="GAY33" s="12"/>
      <c r="GAZ33" s="12"/>
      <c r="GBA33" s="12"/>
      <c r="GBB33" s="12"/>
      <c r="GBC33" s="12"/>
      <c r="GBD33" s="12"/>
      <c r="GBE33" s="12"/>
      <c r="GBF33" s="12"/>
      <c r="GBG33" s="12"/>
      <c r="GBH33" s="12"/>
      <c r="GBI33" s="12"/>
      <c r="GBJ33" s="12"/>
      <c r="GBK33" s="12"/>
      <c r="GBL33" s="12"/>
      <c r="GBM33" s="12"/>
      <c r="GBN33" s="12"/>
      <c r="GBO33" s="12"/>
      <c r="GBP33" s="12"/>
      <c r="GBQ33" s="12"/>
      <c r="GBR33" s="12"/>
      <c r="GBS33" s="12"/>
      <c r="GBT33" s="12"/>
      <c r="GBU33" s="12"/>
      <c r="GBV33" s="12"/>
      <c r="GBW33" s="12"/>
      <c r="GBX33" s="12"/>
      <c r="GBY33" s="12"/>
      <c r="GBZ33" s="12"/>
      <c r="GCA33" s="12"/>
      <c r="GCB33" s="12"/>
      <c r="GCC33" s="12"/>
      <c r="GCD33" s="12"/>
      <c r="GCE33" s="12"/>
      <c r="GCF33" s="12"/>
      <c r="GCG33" s="12"/>
      <c r="GCH33" s="12"/>
      <c r="GCI33" s="12"/>
      <c r="GCJ33" s="12"/>
      <c r="GCK33" s="12"/>
      <c r="GCL33" s="12"/>
      <c r="GCM33" s="12"/>
      <c r="GCN33" s="12"/>
      <c r="GCO33" s="12"/>
      <c r="GCP33" s="12"/>
      <c r="GCQ33" s="12"/>
      <c r="GCR33" s="12"/>
      <c r="GCS33" s="12"/>
      <c r="GCT33" s="12"/>
      <c r="GCU33" s="12"/>
      <c r="GCV33" s="12"/>
      <c r="GCW33" s="12"/>
      <c r="GCX33" s="12"/>
      <c r="GCY33" s="12"/>
      <c r="GCZ33" s="12"/>
      <c r="GDA33" s="12"/>
      <c r="GDB33" s="12"/>
      <c r="GDC33" s="12"/>
      <c r="GDD33" s="12"/>
      <c r="GDE33" s="12"/>
      <c r="GDF33" s="12"/>
      <c r="GDG33" s="12"/>
      <c r="GDH33" s="12"/>
      <c r="GDI33" s="12"/>
      <c r="GDJ33" s="12"/>
      <c r="GDK33" s="12"/>
      <c r="GDL33" s="12"/>
      <c r="GDM33" s="12"/>
      <c r="GDN33" s="12"/>
      <c r="GDO33" s="12"/>
      <c r="GDP33" s="12"/>
      <c r="GDQ33" s="12"/>
      <c r="GDR33" s="12"/>
      <c r="GDS33" s="12"/>
      <c r="GDT33" s="12"/>
      <c r="GDU33" s="12"/>
      <c r="GDV33" s="12"/>
      <c r="GDW33" s="12"/>
      <c r="GDX33" s="12"/>
      <c r="GDY33" s="12"/>
      <c r="GDZ33" s="12"/>
      <c r="GEA33" s="12"/>
      <c r="GEB33" s="12"/>
      <c r="GEC33" s="12"/>
      <c r="GED33" s="12"/>
      <c r="GEE33" s="12"/>
      <c r="GEF33" s="12"/>
      <c r="GEG33" s="12"/>
      <c r="GEH33" s="12"/>
      <c r="GEI33" s="12"/>
      <c r="GEJ33" s="12"/>
      <c r="GEK33" s="12"/>
      <c r="GEL33" s="12"/>
      <c r="GEM33" s="12"/>
      <c r="GEN33" s="12"/>
      <c r="GEO33" s="12"/>
      <c r="GEP33" s="12"/>
      <c r="GEQ33" s="12"/>
      <c r="GER33" s="12"/>
      <c r="GES33" s="12"/>
      <c r="GET33" s="12"/>
      <c r="GEU33" s="12"/>
      <c r="GEV33" s="12"/>
      <c r="GEW33" s="12"/>
      <c r="GEX33" s="12"/>
      <c r="GEY33" s="12"/>
      <c r="GEZ33" s="12"/>
      <c r="GFA33" s="12"/>
      <c r="GFB33" s="12"/>
      <c r="GFC33" s="12"/>
      <c r="GFD33" s="12"/>
      <c r="GFE33" s="12"/>
      <c r="GFF33" s="12"/>
      <c r="GFG33" s="12"/>
      <c r="GFH33" s="12"/>
      <c r="GFI33" s="12"/>
      <c r="GFJ33" s="12"/>
      <c r="GFK33" s="12"/>
      <c r="GFL33" s="12"/>
      <c r="GFM33" s="12"/>
      <c r="GFN33" s="12"/>
      <c r="GFO33" s="12"/>
      <c r="GFP33" s="12"/>
      <c r="GFQ33" s="12"/>
      <c r="GFR33" s="12"/>
      <c r="GFS33" s="12"/>
      <c r="GFT33" s="12"/>
      <c r="GFU33" s="12"/>
      <c r="GFV33" s="12"/>
      <c r="GFW33" s="12"/>
      <c r="GFX33" s="12"/>
      <c r="GFY33" s="12"/>
      <c r="GFZ33" s="12"/>
      <c r="GGA33" s="12"/>
      <c r="GGB33" s="12"/>
      <c r="GGC33" s="12"/>
      <c r="GGD33" s="12"/>
      <c r="GGE33" s="12"/>
      <c r="GGF33" s="12"/>
      <c r="GGG33" s="12"/>
      <c r="GGH33" s="12"/>
      <c r="GGI33" s="12"/>
      <c r="GGJ33" s="12"/>
      <c r="GGK33" s="12"/>
      <c r="GGL33" s="12"/>
      <c r="GGM33" s="12"/>
      <c r="GGN33" s="12"/>
      <c r="GGO33" s="12"/>
      <c r="GGP33" s="12"/>
      <c r="GGQ33" s="12"/>
      <c r="GGR33" s="12"/>
      <c r="GGS33" s="12"/>
      <c r="GGT33" s="12"/>
      <c r="GGU33" s="12"/>
      <c r="GGV33" s="12"/>
      <c r="GGW33" s="12"/>
      <c r="GGX33" s="12"/>
      <c r="GGY33" s="12"/>
      <c r="GGZ33" s="12"/>
      <c r="GHA33" s="12"/>
      <c r="GHB33" s="12"/>
      <c r="GHC33" s="12"/>
      <c r="GHD33" s="12"/>
      <c r="GHE33" s="12"/>
      <c r="GHF33" s="12"/>
      <c r="GHG33" s="12"/>
      <c r="GHH33" s="12"/>
      <c r="GHI33" s="12"/>
      <c r="GHJ33" s="12"/>
      <c r="GHK33" s="12"/>
      <c r="GHL33" s="12"/>
      <c r="GHM33" s="12"/>
      <c r="GHN33" s="12"/>
      <c r="GHO33" s="12"/>
      <c r="GHP33" s="12"/>
      <c r="GHQ33" s="12"/>
      <c r="GHR33" s="12"/>
      <c r="GHS33" s="12"/>
      <c r="GHT33" s="12"/>
      <c r="GHU33" s="12"/>
      <c r="GHV33" s="12"/>
      <c r="GHW33" s="12"/>
      <c r="GHX33" s="12"/>
      <c r="GHY33" s="12"/>
      <c r="GHZ33" s="12"/>
      <c r="GIA33" s="12"/>
      <c r="GIB33" s="12"/>
      <c r="GIC33" s="12"/>
      <c r="GID33" s="12"/>
      <c r="GIE33" s="12"/>
      <c r="GIF33" s="12"/>
      <c r="GIG33" s="12"/>
      <c r="GIH33" s="12"/>
      <c r="GII33" s="12"/>
      <c r="GIJ33" s="12"/>
      <c r="GIK33" s="12"/>
      <c r="GIL33" s="12"/>
      <c r="GIM33" s="12"/>
      <c r="GIN33" s="12"/>
      <c r="GIO33" s="12"/>
      <c r="GIP33" s="12"/>
      <c r="GIQ33" s="12"/>
      <c r="GIR33" s="12"/>
      <c r="GIS33" s="12"/>
      <c r="GIT33" s="12"/>
      <c r="GIU33" s="12"/>
      <c r="GIV33" s="12"/>
      <c r="GIW33" s="12"/>
      <c r="GIX33" s="12"/>
      <c r="GIY33" s="12"/>
      <c r="GIZ33" s="12"/>
      <c r="GJA33" s="12"/>
      <c r="GJB33" s="12"/>
      <c r="GJC33" s="12"/>
      <c r="GJD33" s="12"/>
      <c r="GJE33" s="12"/>
      <c r="GJF33" s="12"/>
      <c r="GJG33" s="12"/>
      <c r="GJH33" s="12"/>
      <c r="GJI33" s="12"/>
      <c r="GJJ33" s="12"/>
      <c r="GJK33" s="12"/>
      <c r="GJL33" s="12"/>
      <c r="GJM33" s="12"/>
      <c r="GJN33" s="12"/>
      <c r="GJO33" s="12"/>
      <c r="GJP33" s="12"/>
      <c r="GJQ33" s="12"/>
      <c r="GJR33" s="12"/>
      <c r="GJS33" s="12"/>
      <c r="GJT33" s="12"/>
      <c r="GJU33" s="12"/>
      <c r="GJV33" s="12"/>
      <c r="GJW33" s="12"/>
      <c r="GJX33" s="12"/>
      <c r="GJY33" s="12"/>
      <c r="GJZ33" s="12"/>
      <c r="GKA33" s="12"/>
      <c r="GKB33" s="12"/>
      <c r="GKC33" s="12"/>
      <c r="GKD33" s="12"/>
      <c r="GKE33" s="12"/>
      <c r="GKF33" s="12"/>
      <c r="GKG33" s="12"/>
      <c r="GKH33" s="12"/>
      <c r="GKI33" s="12"/>
      <c r="GKJ33" s="12"/>
      <c r="GKK33" s="12"/>
      <c r="GKL33" s="12"/>
      <c r="GKM33" s="12"/>
      <c r="GKN33" s="12"/>
      <c r="GKO33" s="12"/>
      <c r="GKP33" s="12"/>
      <c r="GKQ33" s="12"/>
      <c r="GKR33" s="12"/>
      <c r="GKS33" s="12"/>
      <c r="GKT33" s="12"/>
      <c r="GKU33" s="12"/>
      <c r="GKV33" s="12"/>
      <c r="GKW33" s="12"/>
      <c r="GKX33" s="12"/>
      <c r="GKY33" s="12"/>
      <c r="GKZ33" s="12"/>
      <c r="GLA33" s="12"/>
      <c r="GLB33" s="12"/>
      <c r="GLC33" s="12"/>
      <c r="GLD33" s="12"/>
      <c r="GLE33" s="12"/>
      <c r="GLF33" s="12"/>
      <c r="GLG33" s="12"/>
      <c r="GLH33" s="12"/>
      <c r="GLI33" s="12"/>
      <c r="GLJ33" s="12"/>
      <c r="GLK33" s="12"/>
      <c r="GLL33" s="12"/>
      <c r="GLM33" s="12"/>
      <c r="GLN33" s="12"/>
      <c r="GLO33" s="12"/>
      <c r="GLP33" s="12"/>
      <c r="GLQ33" s="12"/>
      <c r="GLR33" s="12"/>
      <c r="GLS33" s="12"/>
      <c r="GLT33" s="12"/>
      <c r="GLU33" s="12"/>
      <c r="GLV33" s="12"/>
      <c r="GLW33" s="12"/>
      <c r="GLX33" s="12"/>
      <c r="GLY33" s="12"/>
      <c r="GLZ33" s="12"/>
      <c r="GMA33" s="12"/>
      <c r="GMB33" s="12"/>
      <c r="GMC33" s="12"/>
      <c r="GMD33" s="12"/>
      <c r="GME33" s="12"/>
      <c r="GMF33" s="12"/>
      <c r="GMG33" s="12"/>
      <c r="GMH33" s="12"/>
      <c r="GMI33" s="12"/>
      <c r="GMJ33" s="12"/>
      <c r="GMK33" s="12"/>
      <c r="GML33" s="12"/>
      <c r="GMM33" s="12"/>
      <c r="GMN33" s="12"/>
      <c r="GMO33" s="12"/>
      <c r="GMP33" s="12"/>
      <c r="GMQ33" s="12"/>
      <c r="GMR33" s="12"/>
      <c r="GMS33" s="12"/>
      <c r="GMT33" s="12"/>
      <c r="GMU33" s="12"/>
      <c r="GMV33" s="12"/>
      <c r="GMW33" s="12"/>
      <c r="GMX33" s="12"/>
      <c r="GMY33" s="12"/>
      <c r="GMZ33" s="12"/>
      <c r="GNA33" s="12"/>
      <c r="GNB33" s="12"/>
      <c r="GNC33" s="12"/>
      <c r="GND33" s="12"/>
      <c r="GNE33" s="12"/>
      <c r="GNF33" s="12"/>
      <c r="GNG33" s="12"/>
      <c r="GNH33" s="12"/>
      <c r="GNI33" s="12"/>
      <c r="GNJ33" s="12"/>
      <c r="GNK33" s="12"/>
      <c r="GNL33" s="12"/>
      <c r="GNM33" s="12"/>
      <c r="GNN33" s="12"/>
      <c r="GNO33" s="12"/>
      <c r="GNP33" s="12"/>
      <c r="GNQ33" s="12"/>
      <c r="GNR33" s="12"/>
      <c r="GNS33" s="12"/>
      <c r="GNT33" s="12"/>
      <c r="GNU33" s="12"/>
      <c r="GNV33" s="12"/>
      <c r="GNW33" s="12"/>
      <c r="GNX33" s="12"/>
      <c r="GNY33" s="12"/>
      <c r="GNZ33" s="12"/>
      <c r="GOA33" s="12"/>
      <c r="GOB33" s="12"/>
      <c r="GOC33" s="12"/>
      <c r="GOD33" s="12"/>
      <c r="GOE33" s="12"/>
      <c r="GOF33" s="12"/>
      <c r="GOG33" s="12"/>
      <c r="GOH33" s="12"/>
      <c r="GOI33" s="12"/>
      <c r="GOJ33" s="12"/>
      <c r="GOK33" s="12"/>
      <c r="GOL33" s="12"/>
      <c r="GOM33" s="12"/>
      <c r="GON33" s="12"/>
      <c r="GOO33" s="12"/>
      <c r="GOP33" s="12"/>
      <c r="GOQ33" s="12"/>
      <c r="GOR33" s="12"/>
      <c r="GOS33" s="12"/>
      <c r="GOT33" s="12"/>
      <c r="GOU33" s="12"/>
      <c r="GOV33" s="12"/>
      <c r="GOW33" s="12"/>
      <c r="GOX33" s="12"/>
      <c r="GOY33" s="12"/>
      <c r="GOZ33" s="12"/>
      <c r="GPA33" s="12"/>
      <c r="GPB33" s="12"/>
      <c r="GPC33" s="12"/>
      <c r="GPD33" s="12"/>
      <c r="GPE33" s="12"/>
      <c r="GPF33" s="12"/>
      <c r="GPG33" s="12"/>
      <c r="GPH33" s="12"/>
      <c r="GPI33" s="12"/>
      <c r="GPJ33" s="12"/>
      <c r="GPK33" s="12"/>
      <c r="GPL33" s="12"/>
      <c r="GPM33" s="12"/>
      <c r="GPN33" s="12"/>
      <c r="GPO33" s="12"/>
      <c r="GPP33" s="12"/>
      <c r="GPQ33" s="12"/>
      <c r="GPR33" s="12"/>
      <c r="GPS33" s="12"/>
      <c r="GPT33" s="12"/>
      <c r="GPU33" s="12"/>
      <c r="GPV33" s="12"/>
      <c r="GPW33" s="12"/>
      <c r="GPX33" s="12"/>
      <c r="GPY33" s="12"/>
      <c r="GPZ33" s="12"/>
      <c r="GQA33" s="12"/>
      <c r="GQB33" s="12"/>
      <c r="GQC33" s="12"/>
      <c r="GQD33" s="12"/>
      <c r="GQE33" s="12"/>
      <c r="GQF33" s="12"/>
      <c r="GQG33" s="12"/>
      <c r="GQH33" s="12"/>
      <c r="GQI33" s="12"/>
      <c r="GQJ33" s="12"/>
      <c r="GQK33" s="12"/>
      <c r="GQL33" s="12"/>
      <c r="GQM33" s="12"/>
      <c r="GQN33" s="12"/>
      <c r="GQO33" s="12"/>
      <c r="GQP33" s="12"/>
      <c r="GQQ33" s="12"/>
      <c r="GQR33" s="12"/>
      <c r="GQS33" s="12"/>
      <c r="GQT33" s="12"/>
      <c r="GQU33" s="12"/>
      <c r="GQV33" s="12"/>
      <c r="GQW33" s="12"/>
      <c r="GQX33" s="12"/>
      <c r="GQY33" s="12"/>
      <c r="GQZ33" s="12"/>
      <c r="GRA33" s="12"/>
      <c r="GRB33" s="12"/>
      <c r="GRC33" s="12"/>
      <c r="GRD33" s="12"/>
      <c r="GRE33" s="12"/>
      <c r="GRF33" s="12"/>
      <c r="GRG33" s="12"/>
      <c r="GRH33" s="12"/>
      <c r="GRI33" s="12"/>
      <c r="GRJ33" s="12"/>
      <c r="GRK33" s="12"/>
      <c r="GRL33" s="12"/>
      <c r="GRM33" s="12"/>
      <c r="GRN33" s="12"/>
      <c r="GRO33" s="12"/>
      <c r="GRP33" s="12"/>
      <c r="GRQ33" s="12"/>
      <c r="GRR33" s="12"/>
      <c r="GRS33" s="12"/>
      <c r="GRT33" s="12"/>
      <c r="GRU33" s="12"/>
      <c r="GRV33" s="12"/>
      <c r="GRW33" s="12"/>
      <c r="GRX33" s="12"/>
      <c r="GRY33" s="12"/>
      <c r="GRZ33" s="12"/>
      <c r="GSA33" s="12"/>
      <c r="GSB33" s="12"/>
      <c r="GSC33" s="12"/>
      <c r="GSD33" s="12"/>
      <c r="GSE33" s="12"/>
      <c r="GSF33" s="12"/>
      <c r="GSG33" s="12"/>
      <c r="GSH33" s="12"/>
      <c r="GSI33" s="12"/>
      <c r="GSJ33" s="12"/>
      <c r="GSK33" s="12"/>
      <c r="GSL33" s="12"/>
      <c r="GSM33" s="12"/>
      <c r="GSN33" s="12"/>
      <c r="GSO33" s="12"/>
      <c r="GSP33" s="12"/>
      <c r="GSQ33" s="12"/>
      <c r="GSR33" s="12"/>
      <c r="GSS33" s="12"/>
      <c r="GST33" s="12"/>
      <c r="GSU33" s="12"/>
      <c r="GSV33" s="12"/>
      <c r="GSW33" s="12"/>
      <c r="GSX33" s="12"/>
      <c r="GSY33" s="12"/>
      <c r="GSZ33" s="12"/>
      <c r="GTA33" s="12"/>
      <c r="GTB33" s="12"/>
      <c r="GTC33" s="12"/>
      <c r="GTD33" s="12"/>
      <c r="GTE33" s="12"/>
      <c r="GTF33" s="12"/>
      <c r="GTG33" s="12"/>
      <c r="GTH33" s="12"/>
      <c r="GTI33" s="12"/>
      <c r="GTJ33" s="12"/>
      <c r="GTK33" s="12"/>
      <c r="GTL33" s="12"/>
      <c r="GTM33" s="12"/>
      <c r="GTN33" s="12"/>
      <c r="GTO33" s="12"/>
      <c r="GTP33" s="12"/>
      <c r="GTQ33" s="12"/>
      <c r="GTR33" s="12"/>
      <c r="GTS33" s="12"/>
      <c r="GTT33" s="12"/>
      <c r="GTU33" s="12"/>
      <c r="GTV33" s="12"/>
      <c r="GTW33" s="12"/>
      <c r="GTX33" s="12"/>
      <c r="GTY33" s="12"/>
      <c r="GTZ33" s="12"/>
      <c r="GUA33" s="12"/>
      <c r="GUB33" s="12"/>
      <c r="GUC33" s="12"/>
      <c r="GUD33" s="12"/>
      <c r="GUE33" s="12"/>
      <c r="GUF33" s="12"/>
      <c r="GUG33" s="12"/>
      <c r="GUH33" s="12"/>
      <c r="GUI33" s="12"/>
      <c r="GUJ33" s="12"/>
      <c r="GUK33" s="12"/>
      <c r="GUL33" s="12"/>
      <c r="GUM33" s="12"/>
      <c r="GUN33" s="12"/>
      <c r="GUO33" s="12"/>
      <c r="GUP33" s="12"/>
      <c r="GUQ33" s="12"/>
      <c r="GUR33" s="12"/>
      <c r="GUS33" s="12"/>
      <c r="GUT33" s="12"/>
      <c r="GUU33" s="12"/>
      <c r="GUV33" s="12"/>
      <c r="GUW33" s="12"/>
      <c r="GUX33" s="12"/>
      <c r="GUY33" s="12"/>
      <c r="GUZ33" s="12"/>
      <c r="GVA33" s="12"/>
      <c r="GVB33" s="12"/>
      <c r="GVC33" s="12"/>
      <c r="GVD33" s="12"/>
      <c r="GVE33" s="12"/>
      <c r="GVF33" s="12"/>
      <c r="GVG33" s="12"/>
      <c r="GVH33" s="12"/>
      <c r="GVI33" s="12"/>
      <c r="GVJ33" s="12"/>
      <c r="GVK33" s="12"/>
      <c r="GVL33" s="12"/>
      <c r="GVM33" s="12"/>
      <c r="GVN33" s="12"/>
      <c r="GVO33" s="12"/>
      <c r="GVP33" s="12"/>
      <c r="GVQ33" s="12"/>
      <c r="GVR33" s="12"/>
      <c r="GVS33" s="12"/>
      <c r="GVT33" s="12"/>
      <c r="GVU33" s="12"/>
      <c r="GVV33" s="12"/>
      <c r="GVW33" s="12"/>
      <c r="GVX33" s="12"/>
      <c r="GVY33" s="12"/>
      <c r="GVZ33" s="12"/>
      <c r="GWA33" s="12"/>
      <c r="GWB33" s="12"/>
      <c r="GWC33" s="12"/>
      <c r="GWD33" s="12"/>
      <c r="GWE33" s="12"/>
      <c r="GWF33" s="12"/>
      <c r="GWG33" s="12"/>
      <c r="GWH33" s="12"/>
      <c r="GWI33" s="12"/>
      <c r="GWJ33" s="12"/>
      <c r="GWK33" s="12"/>
      <c r="GWL33" s="12"/>
      <c r="GWM33" s="12"/>
      <c r="GWN33" s="12"/>
      <c r="GWO33" s="12"/>
      <c r="GWP33" s="12"/>
      <c r="GWQ33" s="12"/>
      <c r="GWR33" s="12"/>
      <c r="GWS33" s="12"/>
      <c r="GWT33" s="12"/>
      <c r="GWU33" s="12"/>
      <c r="GWV33" s="12"/>
      <c r="GWW33" s="12"/>
      <c r="GWX33" s="12"/>
      <c r="GWY33" s="12"/>
      <c r="GWZ33" s="12"/>
      <c r="GXA33" s="12"/>
      <c r="GXB33" s="12"/>
      <c r="GXC33" s="12"/>
      <c r="GXD33" s="12"/>
      <c r="GXE33" s="12"/>
      <c r="GXF33" s="12"/>
      <c r="GXG33" s="12"/>
      <c r="GXH33" s="12"/>
      <c r="GXI33" s="12"/>
      <c r="GXJ33" s="12"/>
      <c r="GXK33" s="12"/>
      <c r="GXL33" s="12"/>
      <c r="GXM33" s="12"/>
      <c r="GXN33" s="12"/>
      <c r="GXO33" s="12"/>
      <c r="GXP33" s="12"/>
      <c r="GXQ33" s="12"/>
      <c r="GXR33" s="12"/>
      <c r="GXS33" s="12"/>
      <c r="GXT33" s="12"/>
      <c r="GXU33" s="12"/>
      <c r="GXV33" s="12"/>
      <c r="GXW33" s="12"/>
      <c r="GXX33" s="12"/>
      <c r="GXY33" s="12"/>
      <c r="GXZ33" s="12"/>
      <c r="GYA33" s="12"/>
      <c r="GYB33" s="12"/>
      <c r="GYC33" s="12"/>
      <c r="GYD33" s="12"/>
      <c r="GYE33" s="12"/>
      <c r="GYF33" s="12"/>
      <c r="GYG33" s="12"/>
      <c r="GYH33" s="12"/>
      <c r="GYI33" s="12"/>
      <c r="GYJ33" s="12"/>
      <c r="GYK33" s="12"/>
      <c r="GYL33" s="12"/>
      <c r="GYM33" s="12"/>
      <c r="GYN33" s="12"/>
      <c r="GYO33" s="12"/>
      <c r="GYP33" s="12"/>
      <c r="GYQ33" s="12"/>
      <c r="GYR33" s="12"/>
      <c r="GYS33" s="12"/>
      <c r="GYT33" s="12"/>
      <c r="GYU33" s="12"/>
      <c r="GYV33" s="12"/>
      <c r="GYW33" s="12"/>
      <c r="GYX33" s="12"/>
      <c r="GYY33" s="12"/>
      <c r="GYZ33" s="12"/>
      <c r="GZA33" s="12"/>
      <c r="GZB33" s="12"/>
      <c r="GZC33" s="12"/>
      <c r="GZD33" s="12"/>
      <c r="GZE33" s="12"/>
      <c r="GZF33" s="12"/>
      <c r="GZG33" s="12"/>
      <c r="GZH33" s="12"/>
      <c r="GZI33" s="12"/>
      <c r="GZJ33" s="12"/>
      <c r="GZK33" s="12"/>
      <c r="GZL33" s="12"/>
      <c r="GZM33" s="12"/>
      <c r="GZN33" s="12"/>
      <c r="GZO33" s="12"/>
      <c r="GZP33" s="12"/>
      <c r="GZQ33" s="12"/>
      <c r="GZR33" s="12"/>
      <c r="GZS33" s="12"/>
      <c r="GZT33" s="12"/>
      <c r="GZU33" s="12"/>
      <c r="GZV33" s="12"/>
      <c r="GZW33" s="12"/>
      <c r="GZX33" s="12"/>
      <c r="GZY33" s="12"/>
      <c r="GZZ33" s="12"/>
      <c r="HAA33" s="12"/>
      <c r="HAB33" s="12"/>
      <c r="HAC33" s="12"/>
      <c r="HAD33" s="12"/>
      <c r="HAE33" s="12"/>
      <c r="HAF33" s="12"/>
      <c r="HAG33" s="12"/>
      <c r="HAH33" s="12"/>
      <c r="HAI33" s="12"/>
      <c r="HAJ33" s="12"/>
      <c r="HAK33" s="12"/>
      <c r="HAL33" s="12"/>
      <c r="HAM33" s="12"/>
      <c r="HAN33" s="12"/>
      <c r="HAO33" s="12"/>
      <c r="HAP33" s="12"/>
      <c r="HAQ33" s="12"/>
      <c r="HAR33" s="12"/>
      <c r="HAS33" s="12"/>
      <c r="HAT33" s="12"/>
      <c r="HAU33" s="12"/>
      <c r="HAV33" s="12"/>
      <c r="HAW33" s="12"/>
      <c r="HAX33" s="12"/>
      <c r="HAY33" s="12"/>
      <c r="HAZ33" s="12"/>
      <c r="HBA33" s="12"/>
      <c r="HBB33" s="12"/>
      <c r="HBC33" s="12"/>
      <c r="HBD33" s="12"/>
      <c r="HBE33" s="12"/>
      <c r="HBF33" s="12"/>
      <c r="HBG33" s="12"/>
      <c r="HBH33" s="12"/>
      <c r="HBI33" s="12"/>
      <c r="HBJ33" s="12"/>
      <c r="HBK33" s="12"/>
      <c r="HBL33" s="12"/>
      <c r="HBM33" s="12"/>
      <c r="HBN33" s="12"/>
      <c r="HBO33" s="12"/>
      <c r="HBP33" s="12"/>
      <c r="HBQ33" s="12"/>
      <c r="HBR33" s="12"/>
      <c r="HBS33" s="12"/>
      <c r="HBT33" s="12"/>
      <c r="HBU33" s="12"/>
      <c r="HBV33" s="12"/>
      <c r="HBW33" s="12"/>
      <c r="HBX33" s="12"/>
      <c r="HBY33" s="12"/>
      <c r="HBZ33" s="12"/>
      <c r="HCA33" s="12"/>
      <c r="HCB33" s="12"/>
      <c r="HCC33" s="12"/>
      <c r="HCD33" s="12"/>
      <c r="HCE33" s="12"/>
      <c r="HCF33" s="12"/>
      <c r="HCG33" s="12"/>
      <c r="HCH33" s="12"/>
      <c r="HCI33" s="12"/>
      <c r="HCJ33" s="12"/>
      <c r="HCK33" s="12"/>
      <c r="HCL33" s="12"/>
      <c r="HCM33" s="12"/>
      <c r="HCN33" s="12"/>
      <c r="HCO33" s="12"/>
      <c r="HCP33" s="12"/>
      <c r="HCQ33" s="12"/>
      <c r="HCR33" s="12"/>
      <c r="HCS33" s="12"/>
      <c r="HCT33" s="12"/>
      <c r="HCU33" s="12"/>
      <c r="HCV33" s="12"/>
      <c r="HCW33" s="12"/>
      <c r="HCX33" s="12"/>
      <c r="HCY33" s="12"/>
      <c r="HCZ33" s="12"/>
      <c r="HDA33" s="12"/>
      <c r="HDB33" s="12"/>
      <c r="HDC33" s="12"/>
      <c r="HDD33" s="12"/>
      <c r="HDE33" s="12"/>
      <c r="HDF33" s="12"/>
      <c r="HDG33" s="12"/>
      <c r="HDH33" s="12"/>
      <c r="HDI33" s="12"/>
      <c r="HDJ33" s="12"/>
      <c r="HDK33" s="12"/>
      <c r="HDL33" s="12"/>
      <c r="HDM33" s="12"/>
      <c r="HDN33" s="12"/>
      <c r="HDO33" s="12"/>
      <c r="HDP33" s="12"/>
      <c r="HDQ33" s="12"/>
      <c r="HDR33" s="12"/>
      <c r="HDS33" s="12"/>
      <c r="HDT33" s="12"/>
      <c r="HDU33" s="12"/>
      <c r="HDV33" s="12"/>
      <c r="HDW33" s="12"/>
      <c r="HDX33" s="12"/>
      <c r="HDY33" s="12"/>
      <c r="HDZ33" s="12"/>
      <c r="HEA33" s="12"/>
      <c r="HEB33" s="12"/>
      <c r="HEC33" s="12"/>
      <c r="HED33" s="12"/>
      <c r="HEE33" s="12"/>
      <c r="HEF33" s="12"/>
      <c r="HEG33" s="12"/>
      <c r="HEH33" s="12"/>
      <c r="HEI33" s="12"/>
      <c r="HEJ33" s="12"/>
      <c r="HEK33" s="12"/>
      <c r="HEL33" s="12"/>
      <c r="HEM33" s="12"/>
      <c r="HEN33" s="12"/>
      <c r="HEO33" s="12"/>
      <c r="HEP33" s="12"/>
      <c r="HEQ33" s="12"/>
      <c r="HER33" s="12"/>
      <c r="HES33" s="12"/>
      <c r="HET33" s="12"/>
      <c r="HEU33" s="12"/>
      <c r="HEV33" s="12"/>
      <c r="HEW33" s="12"/>
      <c r="HEX33" s="12"/>
      <c r="HEY33" s="12"/>
      <c r="HEZ33" s="12"/>
      <c r="HFA33" s="12"/>
      <c r="HFB33" s="12"/>
      <c r="HFC33" s="12"/>
      <c r="HFD33" s="12"/>
      <c r="HFE33" s="12"/>
      <c r="HFF33" s="12"/>
      <c r="HFG33" s="12"/>
      <c r="HFH33" s="12"/>
      <c r="HFI33" s="12"/>
      <c r="HFJ33" s="12"/>
      <c r="HFK33" s="12"/>
      <c r="HFL33" s="12"/>
      <c r="HFM33" s="12"/>
      <c r="HFN33" s="12"/>
      <c r="HFO33" s="12"/>
      <c r="HFP33" s="12"/>
      <c r="HFQ33" s="12"/>
      <c r="HFR33" s="12"/>
      <c r="HFS33" s="12"/>
      <c r="HFT33" s="12"/>
      <c r="HFU33" s="12"/>
      <c r="HFV33" s="12"/>
      <c r="HFW33" s="12"/>
      <c r="HFX33" s="12"/>
      <c r="HFY33" s="12"/>
      <c r="HFZ33" s="12"/>
      <c r="HGA33" s="12"/>
      <c r="HGB33" s="12"/>
      <c r="HGC33" s="12"/>
      <c r="HGD33" s="12"/>
      <c r="HGE33" s="12"/>
      <c r="HGF33" s="12"/>
      <c r="HGG33" s="12"/>
      <c r="HGH33" s="12"/>
      <c r="HGI33" s="12"/>
      <c r="HGJ33" s="12"/>
      <c r="HGK33" s="12"/>
      <c r="HGL33" s="12"/>
      <c r="HGM33" s="12"/>
      <c r="HGN33" s="12"/>
      <c r="HGO33" s="12"/>
      <c r="HGP33" s="12"/>
      <c r="HGQ33" s="12"/>
      <c r="HGR33" s="12"/>
      <c r="HGS33" s="12"/>
      <c r="HGT33" s="12"/>
      <c r="HGU33" s="12"/>
      <c r="HGV33" s="12"/>
      <c r="HGW33" s="12"/>
      <c r="HGX33" s="12"/>
      <c r="HGY33" s="12"/>
      <c r="HGZ33" s="12"/>
      <c r="HHA33" s="12"/>
      <c r="HHB33" s="12"/>
      <c r="HHC33" s="12"/>
      <c r="HHD33" s="12"/>
      <c r="HHE33" s="12"/>
      <c r="HHF33" s="12"/>
      <c r="HHG33" s="12"/>
      <c r="HHH33" s="12"/>
      <c r="HHI33" s="12"/>
      <c r="HHJ33" s="12"/>
      <c r="HHK33" s="12"/>
      <c r="HHL33" s="12"/>
      <c r="HHM33" s="12"/>
      <c r="HHN33" s="12"/>
      <c r="HHO33" s="12"/>
      <c r="HHP33" s="12"/>
      <c r="HHQ33" s="12"/>
      <c r="HHR33" s="12"/>
      <c r="HHS33" s="12"/>
      <c r="HHT33" s="12"/>
      <c r="HHU33" s="12"/>
      <c r="HHV33" s="12"/>
      <c r="HHW33" s="12"/>
      <c r="HHX33" s="12"/>
      <c r="HHY33" s="12"/>
      <c r="HHZ33" s="12"/>
      <c r="HIA33" s="12"/>
      <c r="HIB33" s="12"/>
      <c r="HIC33" s="12"/>
      <c r="HID33" s="12"/>
      <c r="HIE33" s="12"/>
      <c r="HIF33" s="12"/>
      <c r="HIG33" s="12"/>
      <c r="HIH33" s="12"/>
      <c r="HII33" s="12"/>
      <c r="HIJ33" s="12"/>
      <c r="HIK33" s="12"/>
      <c r="HIL33" s="12"/>
      <c r="HIM33" s="12"/>
      <c r="HIN33" s="12"/>
      <c r="HIO33" s="12"/>
      <c r="HIP33" s="12"/>
      <c r="HIQ33" s="12"/>
      <c r="HIR33" s="12"/>
      <c r="HIS33" s="12"/>
      <c r="HIT33" s="12"/>
      <c r="HIU33" s="12"/>
      <c r="HIV33" s="12"/>
      <c r="HIW33" s="12"/>
      <c r="HIX33" s="12"/>
      <c r="HIY33" s="12"/>
      <c r="HIZ33" s="12"/>
      <c r="HJA33" s="12"/>
      <c r="HJB33" s="12"/>
      <c r="HJC33" s="12"/>
      <c r="HJD33" s="12"/>
      <c r="HJE33" s="12"/>
      <c r="HJF33" s="12"/>
      <c r="HJG33" s="12"/>
      <c r="HJH33" s="12"/>
      <c r="HJI33" s="12"/>
      <c r="HJJ33" s="12"/>
      <c r="HJK33" s="12"/>
      <c r="HJL33" s="12"/>
      <c r="HJM33" s="12"/>
      <c r="HJN33" s="12"/>
      <c r="HJO33" s="12"/>
      <c r="HJP33" s="12"/>
      <c r="HJQ33" s="12"/>
      <c r="HJR33" s="12"/>
      <c r="HJS33" s="12"/>
      <c r="HJT33" s="12"/>
      <c r="HJU33" s="12"/>
      <c r="HJV33" s="12"/>
      <c r="HJW33" s="12"/>
      <c r="HJX33" s="12"/>
      <c r="HJY33" s="12"/>
      <c r="HJZ33" s="12"/>
      <c r="HKA33" s="12"/>
      <c r="HKB33" s="12"/>
      <c r="HKC33" s="12"/>
      <c r="HKD33" s="12"/>
      <c r="HKE33" s="12"/>
      <c r="HKF33" s="12"/>
      <c r="HKG33" s="12"/>
      <c r="HKH33" s="12"/>
      <c r="HKI33" s="12"/>
      <c r="HKJ33" s="12"/>
      <c r="HKK33" s="12"/>
      <c r="HKL33" s="12"/>
      <c r="HKM33" s="12"/>
      <c r="HKN33" s="12"/>
      <c r="HKO33" s="12"/>
      <c r="HKP33" s="12"/>
      <c r="HKQ33" s="12"/>
      <c r="HKR33" s="12"/>
      <c r="HKS33" s="12"/>
      <c r="HKT33" s="12"/>
      <c r="HKU33" s="12"/>
      <c r="HKV33" s="12"/>
      <c r="HKW33" s="12"/>
      <c r="HKX33" s="12"/>
      <c r="HKY33" s="12"/>
      <c r="HKZ33" s="12"/>
      <c r="HLA33" s="12"/>
      <c r="HLB33" s="12"/>
      <c r="HLC33" s="12"/>
      <c r="HLD33" s="12"/>
      <c r="HLE33" s="12"/>
      <c r="HLF33" s="12"/>
      <c r="HLG33" s="12"/>
      <c r="HLH33" s="12"/>
      <c r="HLI33" s="12"/>
      <c r="HLJ33" s="12"/>
      <c r="HLK33" s="12"/>
      <c r="HLL33" s="12"/>
      <c r="HLM33" s="12"/>
      <c r="HLN33" s="12"/>
      <c r="HLO33" s="12"/>
      <c r="HLP33" s="12"/>
      <c r="HLQ33" s="12"/>
      <c r="HLR33" s="12"/>
      <c r="HLS33" s="12"/>
      <c r="HLT33" s="12"/>
      <c r="HLU33" s="12"/>
      <c r="HLV33" s="12"/>
      <c r="HLW33" s="12"/>
      <c r="HLX33" s="12"/>
      <c r="HLY33" s="12"/>
      <c r="HLZ33" s="12"/>
      <c r="HMA33" s="12"/>
      <c r="HMB33" s="12"/>
      <c r="HMC33" s="12"/>
      <c r="HMD33" s="12"/>
      <c r="HME33" s="12"/>
      <c r="HMF33" s="12"/>
      <c r="HMG33" s="12"/>
      <c r="HMH33" s="12"/>
      <c r="HMI33" s="12"/>
      <c r="HMJ33" s="12"/>
      <c r="HMK33" s="12"/>
      <c r="HML33" s="12"/>
      <c r="HMM33" s="12"/>
      <c r="HMN33" s="12"/>
      <c r="HMO33" s="12"/>
      <c r="HMP33" s="12"/>
      <c r="HMQ33" s="12"/>
      <c r="HMR33" s="12"/>
      <c r="HMS33" s="12"/>
      <c r="HMT33" s="12"/>
      <c r="HMU33" s="12"/>
      <c r="HMV33" s="12"/>
      <c r="HMW33" s="12"/>
      <c r="HMX33" s="12"/>
      <c r="HMY33" s="12"/>
      <c r="HMZ33" s="12"/>
      <c r="HNA33" s="12"/>
      <c r="HNB33" s="12"/>
      <c r="HNC33" s="12"/>
      <c r="HND33" s="12"/>
      <c r="HNE33" s="12"/>
      <c r="HNF33" s="12"/>
      <c r="HNG33" s="12"/>
      <c r="HNH33" s="12"/>
      <c r="HNI33" s="12"/>
      <c r="HNJ33" s="12"/>
      <c r="HNK33" s="12"/>
      <c r="HNL33" s="12"/>
      <c r="HNM33" s="12"/>
      <c r="HNN33" s="12"/>
      <c r="HNO33" s="12"/>
      <c r="HNP33" s="12"/>
      <c r="HNQ33" s="12"/>
      <c r="HNR33" s="12"/>
      <c r="HNS33" s="12"/>
      <c r="HNT33" s="12"/>
      <c r="HNU33" s="12"/>
      <c r="HNV33" s="12"/>
      <c r="HNW33" s="12"/>
      <c r="HNX33" s="12"/>
      <c r="HNY33" s="12"/>
      <c r="HNZ33" s="12"/>
      <c r="HOA33" s="12"/>
      <c r="HOB33" s="12"/>
      <c r="HOC33" s="12"/>
      <c r="HOD33" s="12"/>
      <c r="HOE33" s="12"/>
      <c r="HOF33" s="12"/>
      <c r="HOG33" s="12"/>
      <c r="HOH33" s="12"/>
      <c r="HOI33" s="12"/>
      <c r="HOJ33" s="12"/>
      <c r="HOK33" s="12"/>
      <c r="HOL33" s="12"/>
      <c r="HOM33" s="12"/>
      <c r="HON33" s="12"/>
      <c r="HOO33" s="12"/>
      <c r="HOP33" s="12"/>
      <c r="HOQ33" s="12"/>
      <c r="HOR33" s="12"/>
      <c r="HOS33" s="12"/>
      <c r="HOT33" s="12"/>
      <c r="HOU33" s="12"/>
      <c r="HOV33" s="12"/>
      <c r="HOW33" s="12"/>
      <c r="HOX33" s="12"/>
      <c r="HOY33" s="12"/>
      <c r="HOZ33" s="12"/>
      <c r="HPA33" s="12"/>
      <c r="HPB33" s="12"/>
      <c r="HPC33" s="12"/>
      <c r="HPD33" s="12"/>
      <c r="HPE33" s="12"/>
      <c r="HPF33" s="12"/>
      <c r="HPG33" s="12"/>
      <c r="HPH33" s="12"/>
      <c r="HPI33" s="12"/>
      <c r="HPJ33" s="12"/>
      <c r="HPK33" s="12"/>
      <c r="HPL33" s="12"/>
      <c r="HPM33" s="12"/>
      <c r="HPN33" s="12"/>
      <c r="HPO33" s="12"/>
      <c r="HPP33" s="12"/>
      <c r="HPQ33" s="12"/>
      <c r="HPR33" s="12"/>
      <c r="HPS33" s="12"/>
      <c r="HPT33" s="12"/>
      <c r="HPU33" s="12"/>
      <c r="HPV33" s="12"/>
      <c r="HPW33" s="12"/>
      <c r="HPX33" s="12"/>
      <c r="HPY33" s="12"/>
      <c r="HPZ33" s="12"/>
      <c r="HQA33" s="12"/>
      <c r="HQB33" s="12"/>
      <c r="HQC33" s="12"/>
      <c r="HQD33" s="12"/>
      <c r="HQE33" s="12"/>
      <c r="HQF33" s="12"/>
      <c r="HQG33" s="12"/>
      <c r="HQH33" s="12"/>
      <c r="HQI33" s="12"/>
      <c r="HQJ33" s="12"/>
      <c r="HQK33" s="12"/>
      <c r="HQL33" s="12"/>
      <c r="HQM33" s="12"/>
      <c r="HQN33" s="12"/>
      <c r="HQO33" s="12"/>
      <c r="HQP33" s="12"/>
      <c r="HQQ33" s="12"/>
      <c r="HQR33" s="12"/>
      <c r="HQS33" s="12"/>
      <c r="HQT33" s="12"/>
      <c r="HQU33" s="12"/>
      <c r="HQV33" s="12"/>
      <c r="HQW33" s="12"/>
      <c r="HQX33" s="12"/>
      <c r="HQY33" s="12"/>
      <c r="HQZ33" s="12"/>
      <c r="HRA33" s="12"/>
      <c r="HRB33" s="12"/>
      <c r="HRC33" s="12"/>
      <c r="HRD33" s="12"/>
      <c r="HRE33" s="12"/>
      <c r="HRF33" s="12"/>
      <c r="HRG33" s="12"/>
      <c r="HRH33" s="12"/>
      <c r="HRI33" s="12"/>
      <c r="HRJ33" s="12"/>
      <c r="HRK33" s="12"/>
      <c r="HRL33" s="12"/>
      <c r="HRM33" s="12"/>
      <c r="HRN33" s="12"/>
      <c r="HRO33" s="12"/>
      <c r="HRP33" s="12"/>
      <c r="HRQ33" s="12"/>
      <c r="HRR33" s="12"/>
      <c r="HRS33" s="12"/>
      <c r="HRT33" s="12"/>
      <c r="HRU33" s="12"/>
      <c r="HRV33" s="12"/>
      <c r="HRW33" s="12"/>
      <c r="HRX33" s="12"/>
      <c r="HRY33" s="12"/>
      <c r="HRZ33" s="12"/>
      <c r="HSA33" s="12"/>
      <c r="HSB33" s="12"/>
      <c r="HSC33" s="12"/>
      <c r="HSD33" s="12"/>
      <c r="HSE33" s="12"/>
      <c r="HSF33" s="12"/>
      <c r="HSG33" s="12"/>
      <c r="HSH33" s="12"/>
      <c r="HSI33" s="12"/>
      <c r="HSJ33" s="12"/>
      <c r="HSK33" s="12"/>
      <c r="HSL33" s="12"/>
      <c r="HSM33" s="12"/>
      <c r="HSN33" s="12"/>
      <c r="HSO33" s="12"/>
      <c r="HSP33" s="12"/>
      <c r="HSQ33" s="12"/>
      <c r="HSR33" s="12"/>
      <c r="HSS33" s="12"/>
      <c r="HST33" s="12"/>
      <c r="HSU33" s="12"/>
      <c r="HSV33" s="12"/>
      <c r="HSW33" s="12"/>
      <c r="HSX33" s="12"/>
      <c r="HSY33" s="12"/>
      <c r="HSZ33" s="12"/>
      <c r="HTA33" s="12"/>
      <c r="HTB33" s="12"/>
      <c r="HTC33" s="12"/>
      <c r="HTD33" s="12"/>
      <c r="HTE33" s="12"/>
      <c r="HTF33" s="12"/>
      <c r="HTG33" s="12"/>
      <c r="HTH33" s="12"/>
      <c r="HTI33" s="12"/>
      <c r="HTJ33" s="12"/>
      <c r="HTK33" s="12"/>
      <c r="HTL33" s="12"/>
      <c r="HTM33" s="12"/>
      <c r="HTN33" s="12"/>
      <c r="HTO33" s="12"/>
      <c r="HTP33" s="12"/>
      <c r="HTQ33" s="12"/>
      <c r="HTR33" s="12"/>
      <c r="HTS33" s="12"/>
      <c r="HTT33" s="12"/>
      <c r="HTU33" s="12"/>
      <c r="HTV33" s="12"/>
      <c r="HTW33" s="12"/>
      <c r="HTX33" s="12"/>
      <c r="HTY33" s="12"/>
      <c r="HTZ33" s="12"/>
      <c r="HUA33" s="12"/>
      <c r="HUB33" s="12"/>
      <c r="HUC33" s="12"/>
      <c r="HUD33" s="12"/>
      <c r="HUE33" s="12"/>
      <c r="HUF33" s="12"/>
      <c r="HUG33" s="12"/>
      <c r="HUH33" s="12"/>
      <c r="HUI33" s="12"/>
      <c r="HUJ33" s="12"/>
      <c r="HUK33" s="12"/>
      <c r="HUL33" s="12"/>
      <c r="HUM33" s="12"/>
      <c r="HUN33" s="12"/>
      <c r="HUO33" s="12"/>
      <c r="HUP33" s="12"/>
      <c r="HUQ33" s="12"/>
      <c r="HUR33" s="12"/>
      <c r="HUS33" s="12"/>
      <c r="HUT33" s="12"/>
      <c r="HUU33" s="12"/>
      <c r="HUV33" s="12"/>
      <c r="HUW33" s="12"/>
      <c r="HUX33" s="12"/>
      <c r="HUY33" s="12"/>
      <c r="HUZ33" s="12"/>
      <c r="HVA33" s="12"/>
      <c r="HVB33" s="12"/>
      <c r="HVC33" s="12"/>
      <c r="HVD33" s="12"/>
      <c r="HVE33" s="12"/>
      <c r="HVF33" s="12"/>
      <c r="HVG33" s="12"/>
      <c r="HVH33" s="12"/>
      <c r="HVI33" s="12"/>
      <c r="HVJ33" s="12"/>
      <c r="HVK33" s="12"/>
      <c r="HVL33" s="12"/>
      <c r="HVM33" s="12"/>
      <c r="HVN33" s="12"/>
      <c r="HVO33" s="12"/>
      <c r="HVP33" s="12"/>
      <c r="HVQ33" s="12"/>
      <c r="HVR33" s="12"/>
      <c r="HVS33" s="12"/>
      <c r="HVT33" s="12"/>
      <c r="HVU33" s="12"/>
      <c r="HVV33" s="12"/>
      <c r="HVW33" s="12"/>
      <c r="HVX33" s="12"/>
      <c r="HVY33" s="12"/>
      <c r="HVZ33" s="12"/>
      <c r="HWA33" s="12"/>
      <c r="HWB33" s="12"/>
      <c r="HWC33" s="12"/>
      <c r="HWD33" s="12"/>
      <c r="HWE33" s="12"/>
      <c r="HWF33" s="12"/>
      <c r="HWG33" s="12"/>
      <c r="HWH33" s="12"/>
      <c r="HWI33" s="12"/>
      <c r="HWJ33" s="12"/>
      <c r="HWK33" s="12"/>
      <c r="HWL33" s="12"/>
      <c r="HWM33" s="12"/>
      <c r="HWN33" s="12"/>
      <c r="HWO33" s="12"/>
      <c r="HWP33" s="12"/>
      <c r="HWQ33" s="12"/>
      <c r="HWR33" s="12"/>
      <c r="HWS33" s="12"/>
      <c r="HWT33" s="12"/>
      <c r="HWU33" s="12"/>
      <c r="HWV33" s="12"/>
      <c r="HWW33" s="12"/>
      <c r="HWX33" s="12"/>
      <c r="HWY33" s="12"/>
      <c r="HWZ33" s="12"/>
      <c r="HXA33" s="12"/>
      <c r="HXB33" s="12"/>
      <c r="HXC33" s="12"/>
      <c r="HXD33" s="12"/>
      <c r="HXE33" s="12"/>
      <c r="HXF33" s="12"/>
      <c r="HXG33" s="12"/>
      <c r="HXH33" s="12"/>
      <c r="HXI33" s="12"/>
      <c r="HXJ33" s="12"/>
      <c r="HXK33" s="12"/>
      <c r="HXL33" s="12"/>
      <c r="HXM33" s="12"/>
      <c r="HXN33" s="12"/>
      <c r="HXO33" s="12"/>
      <c r="HXP33" s="12"/>
      <c r="HXQ33" s="12"/>
      <c r="HXR33" s="12"/>
      <c r="HXS33" s="12"/>
      <c r="HXT33" s="12"/>
      <c r="HXU33" s="12"/>
      <c r="HXV33" s="12"/>
      <c r="HXW33" s="12"/>
      <c r="HXX33" s="12"/>
      <c r="HXY33" s="12"/>
      <c r="HXZ33" s="12"/>
      <c r="HYA33" s="12"/>
      <c r="HYB33" s="12"/>
      <c r="HYC33" s="12"/>
      <c r="HYD33" s="12"/>
      <c r="HYE33" s="12"/>
      <c r="HYF33" s="12"/>
      <c r="HYG33" s="12"/>
      <c r="HYH33" s="12"/>
      <c r="HYI33" s="12"/>
      <c r="HYJ33" s="12"/>
      <c r="HYK33" s="12"/>
      <c r="HYL33" s="12"/>
      <c r="HYM33" s="12"/>
      <c r="HYN33" s="12"/>
      <c r="HYO33" s="12"/>
      <c r="HYP33" s="12"/>
      <c r="HYQ33" s="12"/>
      <c r="HYR33" s="12"/>
      <c r="HYS33" s="12"/>
      <c r="HYT33" s="12"/>
      <c r="HYU33" s="12"/>
      <c r="HYV33" s="12"/>
      <c r="HYW33" s="12"/>
      <c r="HYX33" s="12"/>
      <c r="HYY33" s="12"/>
      <c r="HYZ33" s="12"/>
      <c r="HZA33" s="12"/>
      <c r="HZB33" s="12"/>
      <c r="HZC33" s="12"/>
      <c r="HZD33" s="12"/>
      <c r="HZE33" s="12"/>
      <c r="HZF33" s="12"/>
      <c r="HZG33" s="12"/>
      <c r="HZH33" s="12"/>
      <c r="HZI33" s="12"/>
      <c r="HZJ33" s="12"/>
      <c r="HZK33" s="12"/>
      <c r="HZL33" s="12"/>
      <c r="HZM33" s="12"/>
      <c r="HZN33" s="12"/>
      <c r="HZO33" s="12"/>
      <c r="HZP33" s="12"/>
      <c r="HZQ33" s="12"/>
      <c r="HZR33" s="12"/>
      <c r="HZS33" s="12"/>
      <c r="HZT33" s="12"/>
      <c r="HZU33" s="12"/>
      <c r="HZV33" s="12"/>
      <c r="HZW33" s="12"/>
      <c r="HZX33" s="12"/>
      <c r="HZY33" s="12"/>
      <c r="HZZ33" s="12"/>
      <c r="IAA33" s="12"/>
      <c r="IAB33" s="12"/>
      <c r="IAC33" s="12"/>
      <c r="IAD33" s="12"/>
      <c r="IAE33" s="12"/>
      <c r="IAF33" s="12"/>
      <c r="IAG33" s="12"/>
      <c r="IAH33" s="12"/>
      <c r="IAI33" s="12"/>
      <c r="IAJ33" s="12"/>
      <c r="IAK33" s="12"/>
      <c r="IAL33" s="12"/>
      <c r="IAM33" s="12"/>
      <c r="IAN33" s="12"/>
      <c r="IAO33" s="12"/>
      <c r="IAP33" s="12"/>
      <c r="IAQ33" s="12"/>
      <c r="IAR33" s="12"/>
      <c r="IAS33" s="12"/>
      <c r="IAT33" s="12"/>
      <c r="IAU33" s="12"/>
      <c r="IAV33" s="12"/>
      <c r="IAW33" s="12"/>
      <c r="IAX33" s="12"/>
      <c r="IAY33" s="12"/>
      <c r="IAZ33" s="12"/>
      <c r="IBA33" s="12"/>
      <c r="IBB33" s="12"/>
      <c r="IBC33" s="12"/>
      <c r="IBD33" s="12"/>
      <c r="IBE33" s="12"/>
      <c r="IBF33" s="12"/>
      <c r="IBG33" s="12"/>
      <c r="IBH33" s="12"/>
      <c r="IBI33" s="12"/>
      <c r="IBJ33" s="12"/>
      <c r="IBK33" s="12"/>
      <c r="IBL33" s="12"/>
      <c r="IBM33" s="12"/>
      <c r="IBN33" s="12"/>
      <c r="IBO33" s="12"/>
      <c r="IBP33" s="12"/>
      <c r="IBQ33" s="12"/>
      <c r="IBR33" s="12"/>
      <c r="IBS33" s="12"/>
      <c r="IBT33" s="12"/>
      <c r="IBU33" s="12"/>
      <c r="IBV33" s="12"/>
      <c r="IBW33" s="12"/>
      <c r="IBX33" s="12"/>
      <c r="IBY33" s="12"/>
      <c r="IBZ33" s="12"/>
      <c r="ICA33" s="12"/>
      <c r="ICB33" s="12"/>
      <c r="ICC33" s="12"/>
      <c r="ICD33" s="12"/>
      <c r="ICE33" s="12"/>
      <c r="ICF33" s="12"/>
      <c r="ICG33" s="12"/>
      <c r="ICH33" s="12"/>
      <c r="ICI33" s="12"/>
      <c r="ICJ33" s="12"/>
      <c r="ICK33" s="12"/>
      <c r="ICL33" s="12"/>
      <c r="ICM33" s="12"/>
      <c r="ICN33" s="12"/>
      <c r="ICO33" s="12"/>
      <c r="ICP33" s="12"/>
      <c r="ICQ33" s="12"/>
      <c r="ICR33" s="12"/>
      <c r="ICS33" s="12"/>
      <c r="ICT33" s="12"/>
      <c r="ICU33" s="12"/>
      <c r="ICV33" s="12"/>
      <c r="ICW33" s="12"/>
      <c r="ICX33" s="12"/>
      <c r="ICY33" s="12"/>
      <c r="ICZ33" s="12"/>
      <c r="IDA33" s="12"/>
      <c r="IDB33" s="12"/>
      <c r="IDC33" s="12"/>
      <c r="IDD33" s="12"/>
      <c r="IDE33" s="12"/>
      <c r="IDF33" s="12"/>
      <c r="IDG33" s="12"/>
      <c r="IDH33" s="12"/>
      <c r="IDI33" s="12"/>
      <c r="IDJ33" s="12"/>
      <c r="IDK33" s="12"/>
      <c r="IDL33" s="12"/>
      <c r="IDM33" s="12"/>
      <c r="IDN33" s="12"/>
      <c r="IDO33" s="12"/>
      <c r="IDP33" s="12"/>
      <c r="IDQ33" s="12"/>
      <c r="IDR33" s="12"/>
      <c r="IDS33" s="12"/>
      <c r="IDT33" s="12"/>
      <c r="IDU33" s="12"/>
      <c r="IDV33" s="12"/>
      <c r="IDW33" s="12"/>
      <c r="IDX33" s="12"/>
      <c r="IDY33" s="12"/>
      <c r="IDZ33" s="12"/>
      <c r="IEA33" s="12"/>
      <c r="IEB33" s="12"/>
      <c r="IEC33" s="12"/>
      <c r="IED33" s="12"/>
      <c r="IEE33" s="12"/>
      <c r="IEF33" s="12"/>
      <c r="IEG33" s="12"/>
      <c r="IEH33" s="12"/>
      <c r="IEI33" s="12"/>
      <c r="IEJ33" s="12"/>
      <c r="IEK33" s="12"/>
      <c r="IEL33" s="12"/>
      <c r="IEM33" s="12"/>
      <c r="IEN33" s="12"/>
      <c r="IEO33" s="12"/>
      <c r="IEP33" s="12"/>
      <c r="IEQ33" s="12"/>
      <c r="IER33" s="12"/>
      <c r="IES33" s="12"/>
      <c r="IET33" s="12"/>
      <c r="IEU33" s="12"/>
      <c r="IEV33" s="12"/>
      <c r="IEW33" s="12"/>
      <c r="IEX33" s="12"/>
      <c r="IEY33" s="12"/>
      <c r="IEZ33" s="12"/>
      <c r="IFA33" s="12"/>
      <c r="IFB33" s="12"/>
      <c r="IFC33" s="12"/>
      <c r="IFD33" s="12"/>
      <c r="IFE33" s="12"/>
      <c r="IFF33" s="12"/>
      <c r="IFG33" s="12"/>
      <c r="IFH33" s="12"/>
      <c r="IFI33" s="12"/>
      <c r="IFJ33" s="12"/>
      <c r="IFK33" s="12"/>
      <c r="IFL33" s="12"/>
      <c r="IFM33" s="12"/>
      <c r="IFN33" s="12"/>
      <c r="IFO33" s="12"/>
      <c r="IFP33" s="12"/>
      <c r="IFQ33" s="12"/>
      <c r="IFR33" s="12"/>
      <c r="IFS33" s="12"/>
      <c r="IFT33" s="12"/>
      <c r="IFU33" s="12"/>
      <c r="IFV33" s="12"/>
      <c r="IFW33" s="12"/>
      <c r="IFX33" s="12"/>
      <c r="IFY33" s="12"/>
      <c r="IFZ33" s="12"/>
      <c r="IGA33" s="12"/>
      <c r="IGB33" s="12"/>
      <c r="IGC33" s="12"/>
      <c r="IGD33" s="12"/>
      <c r="IGE33" s="12"/>
      <c r="IGF33" s="12"/>
      <c r="IGG33" s="12"/>
      <c r="IGH33" s="12"/>
      <c r="IGI33" s="12"/>
      <c r="IGJ33" s="12"/>
      <c r="IGK33" s="12"/>
      <c r="IGL33" s="12"/>
      <c r="IGM33" s="12"/>
      <c r="IGN33" s="12"/>
      <c r="IGO33" s="12"/>
      <c r="IGP33" s="12"/>
      <c r="IGQ33" s="12"/>
      <c r="IGR33" s="12"/>
      <c r="IGS33" s="12"/>
      <c r="IGT33" s="12"/>
      <c r="IGU33" s="12"/>
      <c r="IGV33" s="12"/>
      <c r="IGW33" s="12"/>
      <c r="IGX33" s="12"/>
      <c r="IGY33" s="12"/>
      <c r="IGZ33" s="12"/>
      <c r="IHA33" s="12"/>
      <c r="IHB33" s="12"/>
      <c r="IHC33" s="12"/>
      <c r="IHD33" s="12"/>
      <c r="IHE33" s="12"/>
      <c r="IHF33" s="12"/>
      <c r="IHG33" s="12"/>
      <c r="IHH33" s="12"/>
      <c r="IHI33" s="12"/>
      <c r="IHJ33" s="12"/>
      <c r="IHK33" s="12"/>
      <c r="IHL33" s="12"/>
      <c r="IHM33" s="12"/>
      <c r="IHN33" s="12"/>
      <c r="IHO33" s="12"/>
      <c r="IHP33" s="12"/>
      <c r="IHQ33" s="12"/>
      <c r="IHR33" s="12"/>
      <c r="IHS33" s="12"/>
      <c r="IHT33" s="12"/>
      <c r="IHU33" s="12"/>
      <c r="IHV33" s="12"/>
      <c r="IHW33" s="12"/>
      <c r="IHX33" s="12"/>
      <c r="IHY33" s="12"/>
      <c r="IHZ33" s="12"/>
      <c r="IIA33" s="12"/>
      <c r="IIB33" s="12"/>
      <c r="IIC33" s="12"/>
      <c r="IID33" s="12"/>
      <c r="IIE33" s="12"/>
      <c r="IIF33" s="12"/>
      <c r="IIG33" s="12"/>
      <c r="IIH33" s="12"/>
      <c r="III33" s="12"/>
      <c r="IIJ33" s="12"/>
      <c r="IIK33" s="12"/>
      <c r="IIL33" s="12"/>
      <c r="IIM33" s="12"/>
      <c r="IIN33" s="12"/>
      <c r="IIO33" s="12"/>
      <c r="IIP33" s="12"/>
      <c r="IIQ33" s="12"/>
      <c r="IIR33" s="12"/>
      <c r="IIS33" s="12"/>
      <c r="IIT33" s="12"/>
      <c r="IIU33" s="12"/>
      <c r="IIV33" s="12"/>
      <c r="IIW33" s="12"/>
      <c r="IIX33" s="12"/>
      <c r="IIY33" s="12"/>
      <c r="IIZ33" s="12"/>
      <c r="IJA33" s="12"/>
      <c r="IJB33" s="12"/>
      <c r="IJC33" s="12"/>
      <c r="IJD33" s="12"/>
      <c r="IJE33" s="12"/>
      <c r="IJF33" s="12"/>
      <c r="IJG33" s="12"/>
      <c r="IJH33" s="12"/>
      <c r="IJI33" s="12"/>
      <c r="IJJ33" s="12"/>
      <c r="IJK33" s="12"/>
      <c r="IJL33" s="12"/>
      <c r="IJM33" s="12"/>
      <c r="IJN33" s="12"/>
      <c r="IJO33" s="12"/>
      <c r="IJP33" s="12"/>
      <c r="IJQ33" s="12"/>
      <c r="IJR33" s="12"/>
      <c r="IJS33" s="12"/>
      <c r="IJT33" s="12"/>
      <c r="IJU33" s="12"/>
      <c r="IJV33" s="12"/>
      <c r="IJW33" s="12"/>
      <c r="IJX33" s="12"/>
      <c r="IJY33" s="12"/>
      <c r="IJZ33" s="12"/>
      <c r="IKA33" s="12"/>
      <c r="IKB33" s="12"/>
      <c r="IKC33" s="12"/>
      <c r="IKD33" s="12"/>
      <c r="IKE33" s="12"/>
      <c r="IKF33" s="12"/>
      <c r="IKG33" s="12"/>
      <c r="IKH33" s="12"/>
      <c r="IKI33" s="12"/>
      <c r="IKJ33" s="12"/>
      <c r="IKK33" s="12"/>
      <c r="IKL33" s="12"/>
      <c r="IKM33" s="12"/>
      <c r="IKN33" s="12"/>
      <c r="IKO33" s="12"/>
      <c r="IKP33" s="12"/>
      <c r="IKQ33" s="12"/>
      <c r="IKR33" s="12"/>
      <c r="IKS33" s="12"/>
      <c r="IKT33" s="12"/>
      <c r="IKU33" s="12"/>
      <c r="IKV33" s="12"/>
      <c r="IKW33" s="12"/>
      <c r="IKX33" s="12"/>
      <c r="IKY33" s="12"/>
      <c r="IKZ33" s="12"/>
      <c r="ILA33" s="12"/>
      <c r="ILB33" s="12"/>
      <c r="ILC33" s="12"/>
      <c r="ILD33" s="12"/>
      <c r="ILE33" s="12"/>
      <c r="ILF33" s="12"/>
      <c r="ILG33" s="12"/>
      <c r="ILH33" s="12"/>
      <c r="ILI33" s="12"/>
      <c r="ILJ33" s="12"/>
      <c r="ILK33" s="12"/>
      <c r="ILL33" s="12"/>
      <c r="ILM33" s="12"/>
      <c r="ILN33" s="12"/>
      <c r="ILO33" s="12"/>
      <c r="ILP33" s="12"/>
      <c r="ILQ33" s="12"/>
      <c r="ILR33" s="12"/>
      <c r="ILS33" s="12"/>
      <c r="ILT33" s="12"/>
      <c r="ILU33" s="12"/>
      <c r="ILV33" s="12"/>
      <c r="ILW33" s="12"/>
      <c r="ILX33" s="12"/>
      <c r="ILY33" s="12"/>
      <c r="ILZ33" s="12"/>
      <c r="IMA33" s="12"/>
      <c r="IMB33" s="12"/>
      <c r="IMC33" s="12"/>
      <c r="IMD33" s="12"/>
      <c r="IME33" s="12"/>
      <c r="IMF33" s="12"/>
      <c r="IMG33" s="12"/>
      <c r="IMH33" s="12"/>
      <c r="IMI33" s="12"/>
      <c r="IMJ33" s="12"/>
      <c r="IMK33" s="12"/>
      <c r="IML33" s="12"/>
      <c r="IMM33" s="12"/>
      <c r="IMN33" s="12"/>
      <c r="IMO33" s="12"/>
      <c r="IMP33" s="12"/>
      <c r="IMQ33" s="12"/>
      <c r="IMR33" s="12"/>
      <c r="IMS33" s="12"/>
      <c r="IMT33" s="12"/>
      <c r="IMU33" s="12"/>
      <c r="IMV33" s="12"/>
      <c r="IMW33" s="12"/>
      <c r="IMX33" s="12"/>
      <c r="IMY33" s="12"/>
      <c r="IMZ33" s="12"/>
      <c r="INA33" s="12"/>
      <c r="INB33" s="12"/>
      <c r="INC33" s="12"/>
      <c r="IND33" s="12"/>
      <c r="INE33" s="12"/>
      <c r="INF33" s="12"/>
      <c r="ING33" s="12"/>
      <c r="INH33" s="12"/>
      <c r="INI33" s="12"/>
      <c r="INJ33" s="12"/>
      <c r="INK33" s="12"/>
      <c r="INL33" s="12"/>
      <c r="INM33" s="12"/>
      <c r="INN33" s="12"/>
      <c r="INO33" s="12"/>
      <c r="INP33" s="12"/>
      <c r="INQ33" s="12"/>
      <c r="INR33" s="12"/>
      <c r="INS33" s="12"/>
      <c r="INT33" s="12"/>
      <c r="INU33" s="12"/>
      <c r="INV33" s="12"/>
      <c r="INW33" s="12"/>
      <c r="INX33" s="12"/>
      <c r="INY33" s="12"/>
      <c r="INZ33" s="12"/>
      <c r="IOA33" s="12"/>
      <c r="IOB33" s="12"/>
      <c r="IOC33" s="12"/>
      <c r="IOD33" s="12"/>
      <c r="IOE33" s="12"/>
      <c r="IOF33" s="12"/>
      <c r="IOG33" s="12"/>
      <c r="IOH33" s="12"/>
      <c r="IOI33" s="12"/>
      <c r="IOJ33" s="12"/>
      <c r="IOK33" s="12"/>
      <c r="IOL33" s="12"/>
      <c r="IOM33" s="12"/>
      <c r="ION33" s="12"/>
      <c r="IOO33" s="12"/>
      <c r="IOP33" s="12"/>
      <c r="IOQ33" s="12"/>
      <c r="IOR33" s="12"/>
      <c r="IOS33" s="12"/>
      <c r="IOT33" s="12"/>
      <c r="IOU33" s="12"/>
      <c r="IOV33" s="12"/>
      <c r="IOW33" s="12"/>
      <c r="IOX33" s="12"/>
      <c r="IOY33" s="12"/>
      <c r="IOZ33" s="12"/>
      <c r="IPA33" s="12"/>
      <c r="IPB33" s="12"/>
      <c r="IPC33" s="12"/>
      <c r="IPD33" s="12"/>
      <c r="IPE33" s="12"/>
      <c r="IPF33" s="12"/>
      <c r="IPG33" s="12"/>
      <c r="IPH33" s="12"/>
      <c r="IPI33" s="12"/>
      <c r="IPJ33" s="12"/>
      <c r="IPK33" s="12"/>
      <c r="IPL33" s="12"/>
      <c r="IPM33" s="12"/>
      <c r="IPN33" s="12"/>
      <c r="IPO33" s="12"/>
      <c r="IPP33" s="12"/>
      <c r="IPQ33" s="12"/>
      <c r="IPR33" s="12"/>
      <c r="IPS33" s="12"/>
      <c r="IPT33" s="12"/>
      <c r="IPU33" s="12"/>
      <c r="IPV33" s="12"/>
      <c r="IPW33" s="12"/>
      <c r="IPX33" s="12"/>
      <c r="IPY33" s="12"/>
      <c r="IPZ33" s="12"/>
      <c r="IQA33" s="12"/>
      <c r="IQB33" s="12"/>
      <c r="IQC33" s="12"/>
      <c r="IQD33" s="12"/>
      <c r="IQE33" s="12"/>
      <c r="IQF33" s="12"/>
      <c r="IQG33" s="12"/>
      <c r="IQH33" s="12"/>
      <c r="IQI33" s="12"/>
      <c r="IQJ33" s="12"/>
      <c r="IQK33" s="12"/>
      <c r="IQL33" s="12"/>
      <c r="IQM33" s="12"/>
      <c r="IQN33" s="12"/>
      <c r="IQO33" s="12"/>
      <c r="IQP33" s="12"/>
      <c r="IQQ33" s="12"/>
      <c r="IQR33" s="12"/>
      <c r="IQS33" s="12"/>
      <c r="IQT33" s="12"/>
      <c r="IQU33" s="12"/>
      <c r="IQV33" s="12"/>
      <c r="IQW33" s="12"/>
      <c r="IQX33" s="12"/>
      <c r="IQY33" s="12"/>
      <c r="IQZ33" s="12"/>
      <c r="IRA33" s="12"/>
      <c r="IRB33" s="12"/>
      <c r="IRC33" s="12"/>
      <c r="IRD33" s="12"/>
      <c r="IRE33" s="12"/>
      <c r="IRF33" s="12"/>
      <c r="IRG33" s="12"/>
      <c r="IRH33" s="12"/>
      <c r="IRI33" s="12"/>
      <c r="IRJ33" s="12"/>
      <c r="IRK33" s="12"/>
      <c r="IRL33" s="12"/>
      <c r="IRM33" s="12"/>
      <c r="IRN33" s="12"/>
      <c r="IRO33" s="12"/>
      <c r="IRP33" s="12"/>
      <c r="IRQ33" s="12"/>
      <c r="IRR33" s="12"/>
      <c r="IRS33" s="12"/>
      <c r="IRT33" s="12"/>
      <c r="IRU33" s="12"/>
      <c r="IRV33" s="12"/>
      <c r="IRW33" s="12"/>
      <c r="IRX33" s="12"/>
      <c r="IRY33" s="12"/>
      <c r="IRZ33" s="12"/>
      <c r="ISA33" s="12"/>
      <c r="ISB33" s="12"/>
      <c r="ISC33" s="12"/>
      <c r="ISD33" s="12"/>
      <c r="ISE33" s="12"/>
      <c r="ISF33" s="12"/>
      <c r="ISG33" s="12"/>
      <c r="ISH33" s="12"/>
      <c r="ISI33" s="12"/>
      <c r="ISJ33" s="12"/>
      <c r="ISK33" s="12"/>
      <c r="ISL33" s="12"/>
      <c r="ISM33" s="12"/>
      <c r="ISN33" s="12"/>
      <c r="ISO33" s="12"/>
      <c r="ISP33" s="12"/>
      <c r="ISQ33" s="12"/>
      <c r="ISR33" s="12"/>
      <c r="ISS33" s="12"/>
      <c r="IST33" s="12"/>
      <c r="ISU33" s="12"/>
      <c r="ISV33" s="12"/>
      <c r="ISW33" s="12"/>
      <c r="ISX33" s="12"/>
      <c r="ISY33" s="12"/>
      <c r="ISZ33" s="12"/>
      <c r="ITA33" s="12"/>
      <c r="ITB33" s="12"/>
      <c r="ITC33" s="12"/>
      <c r="ITD33" s="12"/>
      <c r="ITE33" s="12"/>
      <c r="ITF33" s="12"/>
      <c r="ITG33" s="12"/>
      <c r="ITH33" s="12"/>
      <c r="ITI33" s="12"/>
      <c r="ITJ33" s="12"/>
      <c r="ITK33" s="12"/>
      <c r="ITL33" s="12"/>
      <c r="ITM33" s="12"/>
      <c r="ITN33" s="12"/>
      <c r="ITO33" s="12"/>
      <c r="ITP33" s="12"/>
      <c r="ITQ33" s="12"/>
      <c r="ITR33" s="12"/>
      <c r="ITS33" s="12"/>
      <c r="ITT33" s="12"/>
      <c r="ITU33" s="12"/>
      <c r="ITV33" s="12"/>
      <c r="ITW33" s="12"/>
      <c r="ITX33" s="12"/>
      <c r="ITY33" s="12"/>
      <c r="ITZ33" s="12"/>
      <c r="IUA33" s="12"/>
      <c r="IUB33" s="12"/>
      <c r="IUC33" s="12"/>
      <c r="IUD33" s="12"/>
      <c r="IUE33" s="12"/>
      <c r="IUF33" s="12"/>
      <c r="IUG33" s="12"/>
      <c r="IUH33" s="12"/>
      <c r="IUI33" s="12"/>
      <c r="IUJ33" s="12"/>
      <c r="IUK33" s="12"/>
      <c r="IUL33" s="12"/>
      <c r="IUM33" s="12"/>
      <c r="IUN33" s="12"/>
      <c r="IUO33" s="12"/>
      <c r="IUP33" s="12"/>
      <c r="IUQ33" s="12"/>
      <c r="IUR33" s="12"/>
      <c r="IUS33" s="12"/>
      <c r="IUT33" s="12"/>
      <c r="IUU33" s="12"/>
      <c r="IUV33" s="12"/>
      <c r="IUW33" s="12"/>
      <c r="IUX33" s="12"/>
      <c r="IUY33" s="12"/>
      <c r="IUZ33" s="12"/>
      <c r="IVA33" s="12"/>
      <c r="IVB33" s="12"/>
      <c r="IVC33" s="12"/>
      <c r="IVD33" s="12"/>
      <c r="IVE33" s="12"/>
      <c r="IVF33" s="12"/>
      <c r="IVG33" s="12"/>
      <c r="IVH33" s="12"/>
      <c r="IVI33" s="12"/>
      <c r="IVJ33" s="12"/>
      <c r="IVK33" s="12"/>
      <c r="IVL33" s="12"/>
      <c r="IVM33" s="12"/>
      <c r="IVN33" s="12"/>
      <c r="IVO33" s="12"/>
      <c r="IVP33" s="12"/>
      <c r="IVQ33" s="12"/>
      <c r="IVR33" s="12"/>
      <c r="IVS33" s="12"/>
      <c r="IVT33" s="12"/>
      <c r="IVU33" s="12"/>
      <c r="IVV33" s="12"/>
      <c r="IVW33" s="12"/>
      <c r="IVX33" s="12"/>
      <c r="IVY33" s="12"/>
      <c r="IVZ33" s="12"/>
      <c r="IWA33" s="12"/>
      <c r="IWB33" s="12"/>
      <c r="IWC33" s="12"/>
      <c r="IWD33" s="12"/>
      <c r="IWE33" s="12"/>
      <c r="IWF33" s="12"/>
      <c r="IWG33" s="12"/>
      <c r="IWH33" s="12"/>
      <c r="IWI33" s="12"/>
      <c r="IWJ33" s="12"/>
      <c r="IWK33" s="12"/>
      <c r="IWL33" s="12"/>
      <c r="IWM33" s="12"/>
      <c r="IWN33" s="12"/>
      <c r="IWO33" s="12"/>
      <c r="IWP33" s="12"/>
      <c r="IWQ33" s="12"/>
      <c r="IWR33" s="12"/>
      <c r="IWS33" s="12"/>
      <c r="IWT33" s="12"/>
      <c r="IWU33" s="12"/>
      <c r="IWV33" s="12"/>
      <c r="IWW33" s="12"/>
      <c r="IWX33" s="12"/>
      <c r="IWY33" s="12"/>
      <c r="IWZ33" s="12"/>
      <c r="IXA33" s="12"/>
      <c r="IXB33" s="12"/>
      <c r="IXC33" s="12"/>
      <c r="IXD33" s="12"/>
      <c r="IXE33" s="12"/>
      <c r="IXF33" s="12"/>
      <c r="IXG33" s="12"/>
      <c r="IXH33" s="12"/>
      <c r="IXI33" s="12"/>
      <c r="IXJ33" s="12"/>
      <c r="IXK33" s="12"/>
      <c r="IXL33" s="12"/>
      <c r="IXM33" s="12"/>
      <c r="IXN33" s="12"/>
      <c r="IXO33" s="12"/>
      <c r="IXP33" s="12"/>
      <c r="IXQ33" s="12"/>
      <c r="IXR33" s="12"/>
      <c r="IXS33" s="12"/>
      <c r="IXT33" s="12"/>
      <c r="IXU33" s="12"/>
      <c r="IXV33" s="12"/>
      <c r="IXW33" s="12"/>
      <c r="IXX33" s="12"/>
      <c r="IXY33" s="12"/>
      <c r="IXZ33" s="12"/>
      <c r="IYA33" s="12"/>
      <c r="IYB33" s="12"/>
      <c r="IYC33" s="12"/>
      <c r="IYD33" s="12"/>
      <c r="IYE33" s="12"/>
      <c r="IYF33" s="12"/>
      <c r="IYG33" s="12"/>
      <c r="IYH33" s="12"/>
      <c r="IYI33" s="12"/>
      <c r="IYJ33" s="12"/>
      <c r="IYK33" s="12"/>
      <c r="IYL33" s="12"/>
      <c r="IYM33" s="12"/>
      <c r="IYN33" s="12"/>
      <c r="IYO33" s="12"/>
      <c r="IYP33" s="12"/>
      <c r="IYQ33" s="12"/>
      <c r="IYR33" s="12"/>
      <c r="IYS33" s="12"/>
      <c r="IYT33" s="12"/>
      <c r="IYU33" s="12"/>
      <c r="IYV33" s="12"/>
      <c r="IYW33" s="12"/>
      <c r="IYX33" s="12"/>
      <c r="IYY33" s="12"/>
      <c r="IYZ33" s="12"/>
      <c r="IZA33" s="12"/>
      <c r="IZB33" s="12"/>
      <c r="IZC33" s="12"/>
      <c r="IZD33" s="12"/>
      <c r="IZE33" s="12"/>
      <c r="IZF33" s="12"/>
      <c r="IZG33" s="12"/>
      <c r="IZH33" s="12"/>
      <c r="IZI33" s="12"/>
      <c r="IZJ33" s="12"/>
      <c r="IZK33" s="12"/>
      <c r="IZL33" s="12"/>
      <c r="IZM33" s="12"/>
      <c r="IZN33" s="12"/>
      <c r="IZO33" s="12"/>
      <c r="IZP33" s="12"/>
      <c r="IZQ33" s="12"/>
      <c r="IZR33" s="12"/>
      <c r="IZS33" s="12"/>
      <c r="IZT33" s="12"/>
      <c r="IZU33" s="12"/>
      <c r="IZV33" s="12"/>
      <c r="IZW33" s="12"/>
      <c r="IZX33" s="12"/>
      <c r="IZY33" s="12"/>
      <c r="IZZ33" s="12"/>
      <c r="JAA33" s="12"/>
      <c r="JAB33" s="12"/>
      <c r="JAC33" s="12"/>
      <c r="JAD33" s="12"/>
      <c r="JAE33" s="12"/>
      <c r="JAF33" s="12"/>
      <c r="JAG33" s="12"/>
      <c r="JAH33" s="12"/>
      <c r="JAI33" s="12"/>
      <c r="JAJ33" s="12"/>
      <c r="JAK33" s="12"/>
      <c r="JAL33" s="12"/>
      <c r="JAM33" s="12"/>
      <c r="JAN33" s="12"/>
      <c r="JAO33" s="12"/>
      <c r="JAP33" s="12"/>
      <c r="JAQ33" s="12"/>
      <c r="JAR33" s="12"/>
      <c r="JAS33" s="12"/>
      <c r="JAT33" s="12"/>
      <c r="JAU33" s="12"/>
      <c r="JAV33" s="12"/>
      <c r="JAW33" s="12"/>
      <c r="JAX33" s="12"/>
      <c r="JAY33" s="12"/>
      <c r="JAZ33" s="12"/>
      <c r="JBA33" s="12"/>
      <c r="JBB33" s="12"/>
      <c r="JBC33" s="12"/>
      <c r="JBD33" s="12"/>
      <c r="JBE33" s="12"/>
      <c r="JBF33" s="12"/>
      <c r="JBG33" s="12"/>
      <c r="JBH33" s="12"/>
      <c r="JBI33" s="12"/>
      <c r="JBJ33" s="12"/>
      <c r="JBK33" s="12"/>
      <c r="JBL33" s="12"/>
      <c r="JBM33" s="12"/>
      <c r="JBN33" s="12"/>
      <c r="JBO33" s="12"/>
      <c r="JBP33" s="12"/>
      <c r="JBQ33" s="12"/>
      <c r="JBR33" s="12"/>
      <c r="JBS33" s="12"/>
      <c r="JBT33" s="12"/>
      <c r="JBU33" s="12"/>
      <c r="JBV33" s="12"/>
      <c r="JBW33" s="12"/>
      <c r="JBX33" s="12"/>
      <c r="JBY33" s="12"/>
      <c r="JBZ33" s="12"/>
      <c r="JCA33" s="12"/>
      <c r="JCB33" s="12"/>
      <c r="JCC33" s="12"/>
      <c r="JCD33" s="12"/>
      <c r="JCE33" s="12"/>
      <c r="JCF33" s="12"/>
      <c r="JCG33" s="12"/>
      <c r="JCH33" s="12"/>
      <c r="JCI33" s="12"/>
      <c r="JCJ33" s="12"/>
      <c r="JCK33" s="12"/>
      <c r="JCL33" s="12"/>
      <c r="JCM33" s="12"/>
      <c r="JCN33" s="12"/>
      <c r="JCO33" s="12"/>
      <c r="JCP33" s="12"/>
      <c r="JCQ33" s="12"/>
      <c r="JCR33" s="12"/>
      <c r="JCS33" s="12"/>
      <c r="JCT33" s="12"/>
      <c r="JCU33" s="12"/>
      <c r="JCV33" s="12"/>
      <c r="JCW33" s="12"/>
      <c r="JCX33" s="12"/>
      <c r="JCY33" s="12"/>
      <c r="JCZ33" s="12"/>
      <c r="JDA33" s="12"/>
      <c r="JDB33" s="12"/>
      <c r="JDC33" s="12"/>
      <c r="JDD33" s="12"/>
      <c r="JDE33" s="12"/>
      <c r="JDF33" s="12"/>
      <c r="JDG33" s="12"/>
      <c r="JDH33" s="12"/>
      <c r="JDI33" s="12"/>
      <c r="JDJ33" s="12"/>
      <c r="JDK33" s="12"/>
      <c r="JDL33" s="12"/>
      <c r="JDM33" s="12"/>
      <c r="JDN33" s="12"/>
      <c r="JDO33" s="12"/>
      <c r="JDP33" s="12"/>
      <c r="JDQ33" s="12"/>
      <c r="JDR33" s="12"/>
      <c r="JDS33" s="12"/>
      <c r="JDT33" s="12"/>
      <c r="JDU33" s="12"/>
      <c r="JDV33" s="12"/>
      <c r="JDW33" s="12"/>
      <c r="JDX33" s="12"/>
      <c r="JDY33" s="12"/>
      <c r="JDZ33" s="12"/>
      <c r="JEA33" s="12"/>
      <c r="JEB33" s="12"/>
      <c r="JEC33" s="12"/>
      <c r="JED33" s="12"/>
      <c r="JEE33" s="12"/>
      <c r="JEF33" s="12"/>
      <c r="JEG33" s="12"/>
      <c r="JEH33" s="12"/>
      <c r="JEI33" s="12"/>
      <c r="JEJ33" s="12"/>
      <c r="JEK33" s="12"/>
      <c r="JEL33" s="12"/>
      <c r="JEM33" s="12"/>
      <c r="JEN33" s="12"/>
      <c r="JEO33" s="12"/>
      <c r="JEP33" s="12"/>
      <c r="JEQ33" s="12"/>
      <c r="JER33" s="12"/>
      <c r="JES33" s="12"/>
      <c r="JET33" s="12"/>
      <c r="JEU33" s="12"/>
      <c r="JEV33" s="12"/>
      <c r="JEW33" s="12"/>
      <c r="JEX33" s="12"/>
      <c r="JEY33" s="12"/>
      <c r="JEZ33" s="12"/>
      <c r="JFA33" s="12"/>
      <c r="JFB33" s="12"/>
      <c r="JFC33" s="12"/>
      <c r="JFD33" s="12"/>
      <c r="JFE33" s="12"/>
      <c r="JFF33" s="12"/>
      <c r="JFG33" s="12"/>
      <c r="JFH33" s="12"/>
      <c r="JFI33" s="12"/>
      <c r="JFJ33" s="12"/>
      <c r="JFK33" s="12"/>
      <c r="JFL33" s="12"/>
      <c r="JFM33" s="12"/>
      <c r="JFN33" s="12"/>
      <c r="JFO33" s="12"/>
      <c r="JFP33" s="12"/>
      <c r="JFQ33" s="12"/>
      <c r="JFR33" s="12"/>
      <c r="JFS33" s="12"/>
      <c r="JFT33" s="12"/>
      <c r="JFU33" s="12"/>
      <c r="JFV33" s="12"/>
      <c r="JFW33" s="12"/>
      <c r="JFX33" s="12"/>
      <c r="JFY33" s="12"/>
      <c r="JFZ33" s="12"/>
      <c r="JGA33" s="12"/>
      <c r="JGB33" s="12"/>
      <c r="JGC33" s="12"/>
      <c r="JGD33" s="12"/>
      <c r="JGE33" s="12"/>
      <c r="JGF33" s="12"/>
      <c r="JGG33" s="12"/>
      <c r="JGH33" s="12"/>
      <c r="JGI33" s="12"/>
      <c r="JGJ33" s="12"/>
      <c r="JGK33" s="12"/>
      <c r="JGL33" s="12"/>
      <c r="JGM33" s="12"/>
      <c r="JGN33" s="12"/>
      <c r="JGO33" s="12"/>
      <c r="JGP33" s="12"/>
      <c r="JGQ33" s="12"/>
      <c r="JGR33" s="12"/>
      <c r="JGS33" s="12"/>
      <c r="JGT33" s="12"/>
      <c r="JGU33" s="12"/>
      <c r="JGV33" s="12"/>
      <c r="JGW33" s="12"/>
      <c r="JGX33" s="12"/>
      <c r="JGY33" s="12"/>
      <c r="JGZ33" s="12"/>
      <c r="JHA33" s="12"/>
      <c r="JHB33" s="12"/>
      <c r="JHC33" s="12"/>
      <c r="JHD33" s="12"/>
      <c r="JHE33" s="12"/>
      <c r="JHF33" s="12"/>
      <c r="JHG33" s="12"/>
      <c r="JHH33" s="12"/>
      <c r="JHI33" s="12"/>
      <c r="JHJ33" s="12"/>
      <c r="JHK33" s="12"/>
      <c r="JHL33" s="12"/>
      <c r="JHM33" s="12"/>
      <c r="JHN33" s="12"/>
      <c r="JHO33" s="12"/>
      <c r="JHP33" s="12"/>
      <c r="JHQ33" s="12"/>
      <c r="JHR33" s="12"/>
      <c r="JHS33" s="12"/>
      <c r="JHT33" s="12"/>
      <c r="JHU33" s="12"/>
      <c r="JHV33" s="12"/>
      <c r="JHW33" s="12"/>
      <c r="JHX33" s="12"/>
      <c r="JHY33" s="12"/>
      <c r="JHZ33" s="12"/>
      <c r="JIA33" s="12"/>
      <c r="JIB33" s="12"/>
      <c r="JIC33" s="12"/>
      <c r="JID33" s="12"/>
      <c r="JIE33" s="12"/>
      <c r="JIF33" s="12"/>
      <c r="JIG33" s="12"/>
      <c r="JIH33" s="12"/>
      <c r="JII33" s="12"/>
      <c r="JIJ33" s="12"/>
      <c r="JIK33" s="12"/>
      <c r="JIL33" s="12"/>
      <c r="JIM33" s="12"/>
      <c r="JIN33" s="12"/>
      <c r="JIO33" s="12"/>
      <c r="JIP33" s="12"/>
      <c r="JIQ33" s="12"/>
      <c r="JIR33" s="12"/>
      <c r="JIS33" s="12"/>
      <c r="JIT33" s="12"/>
      <c r="JIU33" s="12"/>
      <c r="JIV33" s="12"/>
      <c r="JIW33" s="12"/>
      <c r="JIX33" s="12"/>
      <c r="JIY33" s="12"/>
      <c r="JIZ33" s="12"/>
      <c r="JJA33" s="12"/>
      <c r="JJB33" s="12"/>
      <c r="JJC33" s="12"/>
      <c r="JJD33" s="12"/>
      <c r="JJE33" s="12"/>
      <c r="JJF33" s="12"/>
      <c r="JJG33" s="12"/>
      <c r="JJH33" s="12"/>
      <c r="JJI33" s="12"/>
      <c r="JJJ33" s="12"/>
      <c r="JJK33" s="12"/>
      <c r="JJL33" s="12"/>
      <c r="JJM33" s="12"/>
      <c r="JJN33" s="12"/>
      <c r="JJO33" s="12"/>
      <c r="JJP33" s="12"/>
      <c r="JJQ33" s="12"/>
      <c r="JJR33" s="12"/>
      <c r="JJS33" s="12"/>
      <c r="JJT33" s="12"/>
      <c r="JJU33" s="12"/>
      <c r="JJV33" s="12"/>
      <c r="JJW33" s="12"/>
      <c r="JJX33" s="12"/>
      <c r="JJY33" s="12"/>
      <c r="JJZ33" s="12"/>
      <c r="JKA33" s="12"/>
      <c r="JKB33" s="12"/>
      <c r="JKC33" s="12"/>
      <c r="JKD33" s="12"/>
      <c r="JKE33" s="12"/>
      <c r="JKF33" s="12"/>
      <c r="JKG33" s="12"/>
      <c r="JKH33" s="12"/>
      <c r="JKI33" s="12"/>
      <c r="JKJ33" s="12"/>
      <c r="JKK33" s="12"/>
      <c r="JKL33" s="12"/>
      <c r="JKM33" s="12"/>
      <c r="JKN33" s="12"/>
      <c r="JKO33" s="12"/>
      <c r="JKP33" s="12"/>
      <c r="JKQ33" s="12"/>
      <c r="JKR33" s="12"/>
      <c r="JKS33" s="12"/>
      <c r="JKT33" s="12"/>
      <c r="JKU33" s="12"/>
      <c r="JKV33" s="12"/>
      <c r="JKW33" s="12"/>
      <c r="JKX33" s="12"/>
      <c r="JKY33" s="12"/>
      <c r="JKZ33" s="12"/>
      <c r="JLA33" s="12"/>
      <c r="JLB33" s="12"/>
      <c r="JLC33" s="12"/>
      <c r="JLD33" s="12"/>
      <c r="JLE33" s="12"/>
      <c r="JLF33" s="12"/>
      <c r="JLG33" s="12"/>
      <c r="JLH33" s="12"/>
      <c r="JLI33" s="12"/>
      <c r="JLJ33" s="12"/>
      <c r="JLK33" s="12"/>
      <c r="JLL33" s="12"/>
      <c r="JLM33" s="12"/>
      <c r="JLN33" s="12"/>
      <c r="JLO33" s="12"/>
      <c r="JLP33" s="12"/>
      <c r="JLQ33" s="12"/>
      <c r="JLR33" s="12"/>
      <c r="JLS33" s="12"/>
      <c r="JLT33" s="12"/>
      <c r="JLU33" s="12"/>
      <c r="JLV33" s="12"/>
      <c r="JLW33" s="12"/>
      <c r="JLX33" s="12"/>
      <c r="JLY33" s="12"/>
      <c r="JLZ33" s="12"/>
      <c r="JMA33" s="12"/>
      <c r="JMB33" s="12"/>
      <c r="JMC33" s="12"/>
      <c r="JMD33" s="12"/>
      <c r="JME33" s="12"/>
      <c r="JMF33" s="12"/>
      <c r="JMG33" s="12"/>
      <c r="JMH33" s="12"/>
      <c r="JMI33" s="12"/>
      <c r="JMJ33" s="12"/>
      <c r="JMK33" s="12"/>
      <c r="JML33" s="12"/>
      <c r="JMM33" s="12"/>
      <c r="JMN33" s="12"/>
      <c r="JMO33" s="12"/>
      <c r="JMP33" s="12"/>
      <c r="JMQ33" s="12"/>
      <c r="JMR33" s="12"/>
      <c r="JMS33" s="12"/>
      <c r="JMT33" s="12"/>
      <c r="JMU33" s="12"/>
      <c r="JMV33" s="12"/>
      <c r="JMW33" s="12"/>
      <c r="JMX33" s="12"/>
      <c r="JMY33" s="12"/>
      <c r="JMZ33" s="12"/>
      <c r="JNA33" s="12"/>
      <c r="JNB33" s="12"/>
      <c r="JNC33" s="12"/>
      <c r="JND33" s="12"/>
      <c r="JNE33" s="12"/>
      <c r="JNF33" s="12"/>
      <c r="JNG33" s="12"/>
      <c r="JNH33" s="12"/>
      <c r="JNI33" s="12"/>
      <c r="JNJ33" s="12"/>
      <c r="JNK33" s="12"/>
      <c r="JNL33" s="12"/>
      <c r="JNM33" s="12"/>
      <c r="JNN33" s="12"/>
      <c r="JNO33" s="12"/>
      <c r="JNP33" s="12"/>
      <c r="JNQ33" s="12"/>
      <c r="JNR33" s="12"/>
      <c r="JNS33" s="12"/>
      <c r="JNT33" s="12"/>
      <c r="JNU33" s="12"/>
      <c r="JNV33" s="12"/>
      <c r="JNW33" s="12"/>
      <c r="JNX33" s="12"/>
      <c r="JNY33" s="12"/>
      <c r="JNZ33" s="12"/>
      <c r="JOA33" s="12"/>
      <c r="JOB33" s="12"/>
      <c r="JOC33" s="12"/>
      <c r="JOD33" s="12"/>
      <c r="JOE33" s="12"/>
      <c r="JOF33" s="12"/>
      <c r="JOG33" s="12"/>
      <c r="JOH33" s="12"/>
      <c r="JOI33" s="12"/>
      <c r="JOJ33" s="12"/>
      <c r="JOK33" s="12"/>
      <c r="JOL33" s="12"/>
      <c r="JOM33" s="12"/>
      <c r="JON33" s="12"/>
      <c r="JOO33" s="12"/>
      <c r="JOP33" s="12"/>
      <c r="JOQ33" s="12"/>
      <c r="JOR33" s="12"/>
      <c r="JOS33" s="12"/>
      <c r="JOT33" s="12"/>
      <c r="JOU33" s="12"/>
      <c r="JOV33" s="12"/>
      <c r="JOW33" s="12"/>
      <c r="JOX33" s="12"/>
      <c r="JOY33" s="12"/>
      <c r="JOZ33" s="12"/>
      <c r="JPA33" s="12"/>
      <c r="JPB33" s="12"/>
      <c r="JPC33" s="12"/>
      <c r="JPD33" s="12"/>
      <c r="JPE33" s="12"/>
      <c r="JPF33" s="12"/>
      <c r="JPG33" s="12"/>
      <c r="JPH33" s="12"/>
      <c r="JPI33" s="12"/>
      <c r="JPJ33" s="12"/>
      <c r="JPK33" s="12"/>
      <c r="JPL33" s="12"/>
      <c r="JPM33" s="12"/>
      <c r="JPN33" s="12"/>
      <c r="JPO33" s="12"/>
      <c r="JPP33" s="12"/>
      <c r="JPQ33" s="12"/>
      <c r="JPR33" s="12"/>
      <c r="JPS33" s="12"/>
      <c r="JPT33" s="12"/>
      <c r="JPU33" s="12"/>
      <c r="JPV33" s="12"/>
      <c r="JPW33" s="12"/>
      <c r="JPX33" s="12"/>
      <c r="JPY33" s="12"/>
      <c r="JPZ33" s="12"/>
      <c r="JQA33" s="12"/>
      <c r="JQB33" s="12"/>
      <c r="JQC33" s="12"/>
      <c r="JQD33" s="12"/>
      <c r="JQE33" s="12"/>
      <c r="JQF33" s="12"/>
      <c r="JQG33" s="12"/>
      <c r="JQH33" s="12"/>
      <c r="JQI33" s="12"/>
      <c r="JQJ33" s="12"/>
      <c r="JQK33" s="12"/>
      <c r="JQL33" s="12"/>
      <c r="JQM33" s="12"/>
      <c r="JQN33" s="12"/>
      <c r="JQO33" s="12"/>
      <c r="JQP33" s="12"/>
      <c r="JQQ33" s="12"/>
      <c r="JQR33" s="12"/>
      <c r="JQS33" s="12"/>
      <c r="JQT33" s="12"/>
      <c r="JQU33" s="12"/>
      <c r="JQV33" s="12"/>
      <c r="JQW33" s="12"/>
      <c r="JQX33" s="12"/>
      <c r="JQY33" s="12"/>
      <c r="JQZ33" s="12"/>
      <c r="JRA33" s="12"/>
      <c r="JRB33" s="12"/>
      <c r="JRC33" s="12"/>
      <c r="JRD33" s="12"/>
      <c r="JRE33" s="12"/>
      <c r="JRF33" s="12"/>
      <c r="JRG33" s="12"/>
      <c r="JRH33" s="12"/>
      <c r="JRI33" s="12"/>
      <c r="JRJ33" s="12"/>
      <c r="JRK33" s="12"/>
      <c r="JRL33" s="12"/>
      <c r="JRM33" s="12"/>
      <c r="JRN33" s="12"/>
      <c r="JRO33" s="12"/>
      <c r="JRP33" s="12"/>
      <c r="JRQ33" s="12"/>
      <c r="JRR33" s="12"/>
      <c r="JRS33" s="12"/>
      <c r="JRT33" s="12"/>
      <c r="JRU33" s="12"/>
      <c r="JRV33" s="12"/>
      <c r="JRW33" s="12"/>
      <c r="JRX33" s="12"/>
      <c r="JRY33" s="12"/>
      <c r="JRZ33" s="12"/>
      <c r="JSA33" s="12"/>
      <c r="JSB33" s="12"/>
      <c r="JSC33" s="12"/>
      <c r="JSD33" s="12"/>
      <c r="JSE33" s="12"/>
      <c r="JSF33" s="12"/>
      <c r="JSG33" s="12"/>
      <c r="JSH33" s="12"/>
      <c r="JSI33" s="12"/>
      <c r="JSJ33" s="12"/>
      <c r="JSK33" s="12"/>
      <c r="JSL33" s="12"/>
      <c r="JSM33" s="12"/>
      <c r="JSN33" s="12"/>
      <c r="JSO33" s="12"/>
      <c r="JSP33" s="12"/>
      <c r="JSQ33" s="12"/>
      <c r="JSR33" s="12"/>
      <c r="JSS33" s="12"/>
      <c r="JST33" s="12"/>
      <c r="JSU33" s="12"/>
      <c r="JSV33" s="12"/>
      <c r="JSW33" s="12"/>
      <c r="JSX33" s="12"/>
      <c r="JSY33" s="12"/>
      <c r="JSZ33" s="12"/>
      <c r="JTA33" s="12"/>
      <c r="JTB33" s="12"/>
      <c r="JTC33" s="12"/>
      <c r="JTD33" s="12"/>
      <c r="JTE33" s="12"/>
      <c r="JTF33" s="12"/>
      <c r="JTG33" s="12"/>
      <c r="JTH33" s="12"/>
      <c r="JTI33" s="12"/>
      <c r="JTJ33" s="12"/>
      <c r="JTK33" s="12"/>
      <c r="JTL33" s="12"/>
      <c r="JTM33" s="12"/>
      <c r="JTN33" s="12"/>
      <c r="JTO33" s="12"/>
      <c r="JTP33" s="12"/>
      <c r="JTQ33" s="12"/>
      <c r="JTR33" s="12"/>
      <c r="JTS33" s="12"/>
      <c r="JTT33" s="12"/>
      <c r="JTU33" s="12"/>
      <c r="JTV33" s="12"/>
      <c r="JTW33" s="12"/>
      <c r="JTX33" s="12"/>
      <c r="JTY33" s="12"/>
      <c r="JTZ33" s="12"/>
      <c r="JUA33" s="12"/>
      <c r="JUB33" s="12"/>
      <c r="JUC33" s="12"/>
      <c r="JUD33" s="12"/>
      <c r="JUE33" s="12"/>
      <c r="JUF33" s="12"/>
      <c r="JUG33" s="12"/>
      <c r="JUH33" s="12"/>
      <c r="JUI33" s="12"/>
      <c r="JUJ33" s="12"/>
      <c r="JUK33" s="12"/>
      <c r="JUL33" s="12"/>
      <c r="JUM33" s="12"/>
      <c r="JUN33" s="12"/>
      <c r="JUO33" s="12"/>
      <c r="JUP33" s="12"/>
      <c r="JUQ33" s="12"/>
      <c r="JUR33" s="12"/>
      <c r="JUS33" s="12"/>
      <c r="JUT33" s="12"/>
      <c r="JUU33" s="12"/>
      <c r="JUV33" s="12"/>
      <c r="JUW33" s="12"/>
      <c r="JUX33" s="12"/>
      <c r="JUY33" s="12"/>
      <c r="JUZ33" s="12"/>
      <c r="JVA33" s="12"/>
      <c r="JVB33" s="12"/>
      <c r="JVC33" s="12"/>
      <c r="JVD33" s="12"/>
      <c r="JVE33" s="12"/>
      <c r="JVF33" s="12"/>
      <c r="JVG33" s="12"/>
      <c r="JVH33" s="12"/>
      <c r="JVI33" s="12"/>
      <c r="JVJ33" s="12"/>
      <c r="JVK33" s="12"/>
      <c r="JVL33" s="12"/>
      <c r="JVM33" s="12"/>
      <c r="JVN33" s="12"/>
      <c r="JVO33" s="12"/>
      <c r="JVP33" s="12"/>
      <c r="JVQ33" s="12"/>
      <c r="JVR33" s="12"/>
      <c r="JVS33" s="12"/>
      <c r="JVT33" s="12"/>
      <c r="JVU33" s="12"/>
      <c r="JVV33" s="12"/>
      <c r="JVW33" s="12"/>
      <c r="JVX33" s="12"/>
      <c r="JVY33" s="12"/>
      <c r="JVZ33" s="12"/>
      <c r="JWA33" s="12"/>
      <c r="JWB33" s="12"/>
      <c r="JWC33" s="12"/>
      <c r="JWD33" s="12"/>
      <c r="JWE33" s="12"/>
      <c r="JWF33" s="12"/>
      <c r="JWG33" s="12"/>
      <c r="JWH33" s="12"/>
      <c r="JWI33" s="12"/>
      <c r="JWJ33" s="12"/>
      <c r="JWK33" s="12"/>
      <c r="JWL33" s="12"/>
      <c r="JWM33" s="12"/>
      <c r="JWN33" s="12"/>
      <c r="JWO33" s="12"/>
      <c r="JWP33" s="12"/>
      <c r="JWQ33" s="12"/>
      <c r="JWR33" s="12"/>
      <c r="JWS33" s="12"/>
      <c r="JWT33" s="12"/>
      <c r="JWU33" s="12"/>
      <c r="JWV33" s="12"/>
      <c r="JWW33" s="12"/>
      <c r="JWX33" s="12"/>
      <c r="JWY33" s="12"/>
      <c r="JWZ33" s="12"/>
      <c r="JXA33" s="12"/>
      <c r="JXB33" s="12"/>
      <c r="JXC33" s="12"/>
      <c r="JXD33" s="12"/>
      <c r="JXE33" s="12"/>
      <c r="JXF33" s="12"/>
      <c r="JXG33" s="12"/>
      <c r="JXH33" s="12"/>
      <c r="JXI33" s="12"/>
      <c r="JXJ33" s="12"/>
      <c r="JXK33" s="12"/>
      <c r="JXL33" s="12"/>
      <c r="JXM33" s="12"/>
      <c r="JXN33" s="12"/>
      <c r="JXO33" s="12"/>
      <c r="JXP33" s="12"/>
      <c r="JXQ33" s="12"/>
      <c r="JXR33" s="12"/>
      <c r="JXS33" s="12"/>
      <c r="JXT33" s="12"/>
      <c r="JXU33" s="12"/>
      <c r="JXV33" s="12"/>
      <c r="JXW33" s="12"/>
      <c r="JXX33" s="12"/>
      <c r="JXY33" s="12"/>
      <c r="JXZ33" s="12"/>
      <c r="JYA33" s="12"/>
      <c r="JYB33" s="12"/>
      <c r="JYC33" s="12"/>
      <c r="JYD33" s="12"/>
      <c r="JYE33" s="12"/>
      <c r="JYF33" s="12"/>
      <c r="JYG33" s="12"/>
      <c r="JYH33" s="12"/>
      <c r="JYI33" s="12"/>
      <c r="JYJ33" s="12"/>
      <c r="JYK33" s="12"/>
      <c r="JYL33" s="12"/>
      <c r="JYM33" s="12"/>
      <c r="JYN33" s="12"/>
      <c r="JYO33" s="12"/>
      <c r="JYP33" s="12"/>
      <c r="JYQ33" s="12"/>
      <c r="JYR33" s="12"/>
      <c r="JYS33" s="12"/>
      <c r="JYT33" s="12"/>
      <c r="JYU33" s="12"/>
      <c r="JYV33" s="12"/>
      <c r="JYW33" s="12"/>
      <c r="JYX33" s="12"/>
      <c r="JYY33" s="12"/>
      <c r="JYZ33" s="12"/>
      <c r="JZA33" s="12"/>
      <c r="JZB33" s="12"/>
      <c r="JZC33" s="12"/>
      <c r="JZD33" s="12"/>
      <c r="JZE33" s="12"/>
      <c r="JZF33" s="12"/>
      <c r="JZG33" s="12"/>
      <c r="JZH33" s="12"/>
      <c r="JZI33" s="12"/>
      <c r="JZJ33" s="12"/>
      <c r="JZK33" s="12"/>
      <c r="JZL33" s="12"/>
      <c r="JZM33" s="12"/>
      <c r="JZN33" s="12"/>
      <c r="JZO33" s="12"/>
      <c r="JZP33" s="12"/>
      <c r="JZQ33" s="12"/>
      <c r="JZR33" s="12"/>
      <c r="JZS33" s="12"/>
      <c r="JZT33" s="12"/>
      <c r="JZU33" s="12"/>
      <c r="JZV33" s="12"/>
      <c r="JZW33" s="12"/>
      <c r="JZX33" s="12"/>
      <c r="JZY33" s="12"/>
      <c r="JZZ33" s="12"/>
      <c r="KAA33" s="12"/>
      <c r="KAB33" s="12"/>
      <c r="KAC33" s="12"/>
      <c r="KAD33" s="12"/>
      <c r="KAE33" s="12"/>
      <c r="KAF33" s="12"/>
      <c r="KAG33" s="12"/>
      <c r="KAH33" s="12"/>
      <c r="KAI33" s="12"/>
      <c r="KAJ33" s="12"/>
      <c r="KAK33" s="12"/>
      <c r="KAL33" s="12"/>
      <c r="KAM33" s="12"/>
      <c r="KAN33" s="12"/>
      <c r="KAO33" s="12"/>
      <c r="KAP33" s="12"/>
      <c r="KAQ33" s="12"/>
      <c r="KAR33" s="12"/>
      <c r="KAS33" s="12"/>
      <c r="KAT33" s="12"/>
      <c r="KAU33" s="12"/>
      <c r="KAV33" s="12"/>
      <c r="KAW33" s="12"/>
      <c r="KAX33" s="12"/>
      <c r="KAY33" s="12"/>
      <c r="KAZ33" s="12"/>
      <c r="KBA33" s="12"/>
      <c r="KBB33" s="12"/>
      <c r="KBC33" s="12"/>
      <c r="KBD33" s="12"/>
      <c r="KBE33" s="12"/>
      <c r="KBF33" s="12"/>
      <c r="KBG33" s="12"/>
      <c r="KBH33" s="12"/>
      <c r="KBI33" s="12"/>
      <c r="KBJ33" s="12"/>
      <c r="KBK33" s="12"/>
      <c r="KBL33" s="12"/>
      <c r="KBM33" s="12"/>
      <c r="KBN33" s="12"/>
      <c r="KBO33" s="12"/>
      <c r="KBP33" s="12"/>
      <c r="KBQ33" s="12"/>
      <c r="KBR33" s="12"/>
      <c r="KBS33" s="12"/>
      <c r="KBT33" s="12"/>
      <c r="KBU33" s="12"/>
      <c r="KBV33" s="12"/>
      <c r="KBW33" s="12"/>
      <c r="KBX33" s="12"/>
      <c r="KBY33" s="12"/>
      <c r="KBZ33" s="12"/>
      <c r="KCA33" s="12"/>
      <c r="KCB33" s="12"/>
      <c r="KCC33" s="12"/>
      <c r="KCD33" s="12"/>
      <c r="KCE33" s="12"/>
      <c r="KCF33" s="12"/>
      <c r="KCG33" s="12"/>
      <c r="KCH33" s="12"/>
      <c r="KCI33" s="12"/>
      <c r="KCJ33" s="12"/>
      <c r="KCK33" s="12"/>
      <c r="KCL33" s="12"/>
      <c r="KCM33" s="12"/>
      <c r="KCN33" s="12"/>
      <c r="KCO33" s="12"/>
      <c r="KCP33" s="12"/>
      <c r="KCQ33" s="12"/>
      <c r="KCR33" s="12"/>
      <c r="KCS33" s="12"/>
      <c r="KCT33" s="12"/>
      <c r="KCU33" s="12"/>
      <c r="KCV33" s="12"/>
      <c r="KCW33" s="12"/>
      <c r="KCX33" s="12"/>
      <c r="KCY33" s="12"/>
      <c r="KCZ33" s="12"/>
      <c r="KDA33" s="12"/>
      <c r="KDB33" s="12"/>
      <c r="KDC33" s="12"/>
      <c r="KDD33" s="12"/>
      <c r="KDE33" s="12"/>
      <c r="KDF33" s="12"/>
      <c r="KDG33" s="12"/>
      <c r="KDH33" s="12"/>
      <c r="KDI33" s="12"/>
      <c r="KDJ33" s="12"/>
      <c r="KDK33" s="12"/>
      <c r="KDL33" s="12"/>
      <c r="KDM33" s="12"/>
      <c r="KDN33" s="12"/>
      <c r="KDO33" s="12"/>
      <c r="KDP33" s="12"/>
      <c r="KDQ33" s="12"/>
      <c r="KDR33" s="12"/>
      <c r="KDS33" s="12"/>
      <c r="KDT33" s="12"/>
      <c r="KDU33" s="12"/>
      <c r="KDV33" s="12"/>
      <c r="KDW33" s="12"/>
      <c r="KDX33" s="12"/>
      <c r="KDY33" s="12"/>
      <c r="KDZ33" s="12"/>
      <c r="KEA33" s="12"/>
      <c r="KEB33" s="12"/>
      <c r="KEC33" s="12"/>
      <c r="KED33" s="12"/>
      <c r="KEE33" s="12"/>
      <c r="KEF33" s="12"/>
      <c r="KEG33" s="12"/>
      <c r="KEH33" s="12"/>
      <c r="KEI33" s="12"/>
      <c r="KEJ33" s="12"/>
      <c r="KEK33" s="12"/>
      <c r="KEL33" s="12"/>
      <c r="KEM33" s="12"/>
      <c r="KEN33" s="12"/>
      <c r="KEO33" s="12"/>
      <c r="KEP33" s="12"/>
      <c r="KEQ33" s="12"/>
      <c r="KER33" s="12"/>
      <c r="KES33" s="12"/>
      <c r="KET33" s="12"/>
      <c r="KEU33" s="12"/>
      <c r="KEV33" s="12"/>
      <c r="KEW33" s="12"/>
      <c r="KEX33" s="12"/>
      <c r="KEY33" s="12"/>
      <c r="KEZ33" s="12"/>
      <c r="KFA33" s="12"/>
      <c r="KFB33" s="12"/>
      <c r="KFC33" s="12"/>
      <c r="KFD33" s="12"/>
      <c r="KFE33" s="12"/>
      <c r="KFF33" s="12"/>
      <c r="KFG33" s="12"/>
      <c r="KFH33" s="12"/>
      <c r="KFI33" s="12"/>
      <c r="KFJ33" s="12"/>
      <c r="KFK33" s="12"/>
      <c r="KFL33" s="12"/>
      <c r="KFM33" s="12"/>
      <c r="KFN33" s="12"/>
      <c r="KFO33" s="12"/>
      <c r="KFP33" s="12"/>
      <c r="KFQ33" s="12"/>
      <c r="KFR33" s="12"/>
      <c r="KFS33" s="12"/>
      <c r="KFT33" s="12"/>
      <c r="KFU33" s="12"/>
      <c r="KFV33" s="12"/>
      <c r="KFW33" s="12"/>
      <c r="KFX33" s="12"/>
      <c r="KFY33" s="12"/>
      <c r="KFZ33" s="12"/>
      <c r="KGA33" s="12"/>
      <c r="KGB33" s="12"/>
      <c r="KGC33" s="12"/>
      <c r="KGD33" s="12"/>
      <c r="KGE33" s="12"/>
      <c r="KGF33" s="12"/>
      <c r="KGG33" s="12"/>
      <c r="KGH33" s="12"/>
      <c r="KGI33" s="12"/>
      <c r="KGJ33" s="12"/>
      <c r="KGK33" s="12"/>
      <c r="KGL33" s="12"/>
      <c r="KGM33" s="12"/>
      <c r="KGN33" s="12"/>
      <c r="KGO33" s="12"/>
      <c r="KGP33" s="12"/>
      <c r="KGQ33" s="12"/>
      <c r="KGR33" s="12"/>
      <c r="KGS33" s="12"/>
      <c r="KGT33" s="12"/>
      <c r="KGU33" s="12"/>
      <c r="KGV33" s="12"/>
      <c r="KGW33" s="12"/>
      <c r="KGX33" s="12"/>
      <c r="KGY33" s="12"/>
      <c r="KGZ33" s="12"/>
      <c r="KHA33" s="12"/>
      <c r="KHB33" s="12"/>
      <c r="KHC33" s="12"/>
      <c r="KHD33" s="12"/>
      <c r="KHE33" s="12"/>
      <c r="KHF33" s="12"/>
      <c r="KHG33" s="12"/>
      <c r="KHH33" s="12"/>
      <c r="KHI33" s="12"/>
      <c r="KHJ33" s="12"/>
      <c r="KHK33" s="12"/>
      <c r="KHL33" s="12"/>
      <c r="KHM33" s="12"/>
      <c r="KHN33" s="12"/>
      <c r="KHO33" s="12"/>
      <c r="KHP33" s="12"/>
      <c r="KHQ33" s="12"/>
      <c r="KHR33" s="12"/>
      <c r="KHS33" s="12"/>
      <c r="KHT33" s="12"/>
      <c r="KHU33" s="12"/>
      <c r="KHV33" s="12"/>
      <c r="KHW33" s="12"/>
      <c r="KHX33" s="12"/>
      <c r="KHY33" s="12"/>
      <c r="KHZ33" s="12"/>
      <c r="KIA33" s="12"/>
      <c r="KIB33" s="12"/>
      <c r="KIC33" s="12"/>
      <c r="KID33" s="12"/>
      <c r="KIE33" s="12"/>
      <c r="KIF33" s="12"/>
      <c r="KIG33" s="12"/>
      <c r="KIH33" s="12"/>
      <c r="KII33" s="12"/>
      <c r="KIJ33" s="12"/>
      <c r="KIK33" s="12"/>
      <c r="KIL33" s="12"/>
      <c r="KIM33" s="12"/>
      <c r="KIN33" s="12"/>
      <c r="KIO33" s="12"/>
      <c r="KIP33" s="12"/>
      <c r="KIQ33" s="12"/>
      <c r="KIR33" s="12"/>
      <c r="KIS33" s="12"/>
      <c r="KIT33" s="12"/>
      <c r="KIU33" s="12"/>
      <c r="KIV33" s="12"/>
      <c r="KIW33" s="12"/>
      <c r="KIX33" s="12"/>
      <c r="KIY33" s="12"/>
      <c r="KIZ33" s="12"/>
      <c r="KJA33" s="12"/>
      <c r="KJB33" s="12"/>
      <c r="KJC33" s="12"/>
      <c r="KJD33" s="12"/>
      <c r="KJE33" s="12"/>
      <c r="KJF33" s="12"/>
      <c r="KJG33" s="12"/>
      <c r="KJH33" s="12"/>
      <c r="KJI33" s="12"/>
      <c r="KJJ33" s="12"/>
      <c r="KJK33" s="12"/>
      <c r="KJL33" s="12"/>
      <c r="KJM33" s="12"/>
      <c r="KJN33" s="12"/>
      <c r="KJO33" s="12"/>
      <c r="KJP33" s="12"/>
      <c r="KJQ33" s="12"/>
      <c r="KJR33" s="12"/>
      <c r="KJS33" s="12"/>
      <c r="KJT33" s="12"/>
      <c r="KJU33" s="12"/>
      <c r="KJV33" s="12"/>
      <c r="KJW33" s="12"/>
      <c r="KJX33" s="12"/>
      <c r="KJY33" s="12"/>
      <c r="KJZ33" s="12"/>
      <c r="KKA33" s="12"/>
      <c r="KKB33" s="12"/>
      <c r="KKC33" s="12"/>
      <c r="KKD33" s="12"/>
      <c r="KKE33" s="12"/>
      <c r="KKF33" s="12"/>
      <c r="KKG33" s="12"/>
      <c r="KKH33" s="12"/>
      <c r="KKI33" s="12"/>
      <c r="KKJ33" s="12"/>
      <c r="KKK33" s="12"/>
      <c r="KKL33" s="12"/>
      <c r="KKM33" s="12"/>
      <c r="KKN33" s="12"/>
      <c r="KKO33" s="12"/>
      <c r="KKP33" s="12"/>
      <c r="KKQ33" s="12"/>
      <c r="KKR33" s="12"/>
      <c r="KKS33" s="12"/>
      <c r="KKT33" s="12"/>
      <c r="KKU33" s="12"/>
      <c r="KKV33" s="12"/>
      <c r="KKW33" s="12"/>
      <c r="KKX33" s="12"/>
      <c r="KKY33" s="12"/>
      <c r="KKZ33" s="12"/>
      <c r="KLA33" s="12"/>
      <c r="KLB33" s="12"/>
      <c r="KLC33" s="12"/>
      <c r="KLD33" s="12"/>
      <c r="KLE33" s="12"/>
      <c r="KLF33" s="12"/>
      <c r="KLG33" s="12"/>
      <c r="KLH33" s="12"/>
      <c r="KLI33" s="12"/>
      <c r="KLJ33" s="12"/>
      <c r="KLK33" s="12"/>
      <c r="KLL33" s="12"/>
      <c r="KLM33" s="12"/>
      <c r="KLN33" s="12"/>
      <c r="KLO33" s="12"/>
      <c r="KLP33" s="12"/>
      <c r="KLQ33" s="12"/>
      <c r="KLR33" s="12"/>
      <c r="KLS33" s="12"/>
      <c r="KLT33" s="12"/>
      <c r="KLU33" s="12"/>
      <c r="KLV33" s="12"/>
      <c r="KLW33" s="12"/>
      <c r="KLX33" s="12"/>
      <c r="KLY33" s="12"/>
      <c r="KLZ33" s="12"/>
      <c r="KMA33" s="12"/>
      <c r="KMB33" s="12"/>
      <c r="KMC33" s="12"/>
      <c r="KMD33" s="12"/>
      <c r="KME33" s="12"/>
      <c r="KMF33" s="12"/>
      <c r="KMG33" s="12"/>
      <c r="KMH33" s="12"/>
      <c r="KMI33" s="12"/>
      <c r="KMJ33" s="12"/>
      <c r="KMK33" s="12"/>
      <c r="KML33" s="12"/>
      <c r="KMM33" s="12"/>
      <c r="KMN33" s="12"/>
      <c r="KMO33" s="12"/>
      <c r="KMP33" s="12"/>
      <c r="KMQ33" s="12"/>
      <c r="KMR33" s="12"/>
      <c r="KMS33" s="12"/>
      <c r="KMT33" s="12"/>
      <c r="KMU33" s="12"/>
      <c r="KMV33" s="12"/>
      <c r="KMW33" s="12"/>
      <c r="KMX33" s="12"/>
      <c r="KMY33" s="12"/>
      <c r="KMZ33" s="12"/>
      <c r="KNA33" s="12"/>
      <c r="KNB33" s="12"/>
      <c r="KNC33" s="12"/>
      <c r="KND33" s="12"/>
      <c r="KNE33" s="12"/>
      <c r="KNF33" s="12"/>
      <c r="KNG33" s="12"/>
      <c r="KNH33" s="12"/>
      <c r="KNI33" s="12"/>
      <c r="KNJ33" s="12"/>
      <c r="KNK33" s="12"/>
      <c r="KNL33" s="12"/>
      <c r="KNM33" s="12"/>
      <c r="KNN33" s="12"/>
      <c r="KNO33" s="12"/>
      <c r="KNP33" s="12"/>
      <c r="KNQ33" s="12"/>
      <c r="KNR33" s="12"/>
      <c r="KNS33" s="12"/>
      <c r="KNT33" s="12"/>
      <c r="KNU33" s="12"/>
      <c r="KNV33" s="12"/>
      <c r="KNW33" s="12"/>
      <c r="KNX33" s="12"/>
      <c r="KNY33" s="12"/>
      <c r="KNZ33" s="12"/>
      <c r="KOA33" s="12"/>
      <c r="KOB33" s="12"/>
      <c r="KOC33" s="12"/>
      <c r="KOD33" s="12"/>
      <c r="KOE33" s="12"/>
      <c r="KOF33" s="12"/>
      <c r="KOG33" s="12"/>
      <c r="KOH33" s="12"/>
      <c r="KOI33" s="12"/>
      <c r="KOJ33" s="12"/>
      <c r="KOK33" s="12"/>
      <c r="KOL33" s="12"/>
      <c r="KOM33" s="12"/>
      <c r="KON33" s="12"/>
      <c r="KOO33" s="12"/>
      <c r="KOP33" s="12"/>
      <c r="KOQ33" s="12"/>
      <c r="KOR33" s="12"/>
      <c r="KOS33" s="12"/>
      <c r="KOT33" s="12"/>
      <c r="KOU33" s="12"/>
      <c r="KOV33" s="12"/>
      <c r="KOW33" s="12"/>
      <c r="KOX33" s="12"/>
      <c r="KOY33" s="12"/>
      <c r="KOZ33" s="12"/>
      <c r="KPA33" s="12"/>
      <c r="KPB33" s="12"/>
      <c r="KPC33" s="12"/>
      <c r="KPD33" s="12"/>
      <c r="KPE33" s="12"/>
      <c r="KPF33" s="12"/>
      <c r="KPG33" s="12"/>
      <c r="KPH33" s="12"/>
      <c r="KPI33" s="12"/>
      <c r="KPJ33" s="12"/>
      <c r="KPK33" s="12"/>
      <c r="KPL33" s="12"/>
      <c r="KPM33" s="12"/>
      <c r="KPN33" s="12"/>
      <c r="KPO33" s="12"/>
      <c r="KPP33" s="12"/>
      <c r="KPQ33" s="12"/>
      <c r="KPR33" s="12"/>
      <c r="KPS33" s="12"/>
      <c r="KPT33" s="12"/>
      <c r="KPU33" s="12"/>
      <c r="KPV33" s="12"/>
      <c r="KPW33" s="12"/>
      <c r="KPX33" s="12"/>
      <c r="KPY33" s="12"/>
      <c r="KPZ33" s="12"/>
      <c r="KQA33" s="12"/>
      <c r="KQB33" s="12"/>
      <c r="KQC33" s="12"/>
      <c r="KQD33" s="12"/>
      <c r="KQE33" s="12"/>
      <c r="KQF33" s="12"/>
      <c r="KQG33" s="12"/>
      <c r="KQH33" s="12"/>
      <c r="KQI33" s="12"/>
      <c r="KQJ33" s="12"/>
      <c r="KQK33" s="12"/>
      <c r="KQL33" s="12"/>
      <c r="KQM33" s="12"/>
      <c r="KQN33" s="12"/>
      <c r="KQO33" s="12"/>
      <c r="KQP33" s="12"/>
      <c r="KQQ33" s="12"/>
      <c r="KQR33" s="12"/>
      <c r="KQS33" s="12"/>
      <c r="KQT33" s="12"/>
      <c r="KQU33" s="12"/>
      <c r="KQV33" s="12"/>
      <c r="KQW33" s="12"/>
      <c r="KQX33" s="12"/>
      <c r="KQY33" s="12"/>
      <c r="KQZ33" s="12"/>
      <c r="KRA33" s="12"/>
      <c r="KRB33" s="12"/>
      <c r="KRC33" s="12"/>
      <c r="KRD33" s="12"/>
      <c r="KRE33" s="12"/>
      <c r="KRF33" s="12"/>
      <c r="KRG33" s="12"/>
      <c r="KRH33" s="12"/>
      <c r="KRI33" s="12"/>
      <c r="KRJ33" s="12"/>
      <c r="KRK33" s="12"/>
      <c r="KRL33" s="12"/>
      <c r="KRM33" s="12"/>
      <c r="KRN33" s="12"/>
      <c r="KRO33" s="12"/>
      <c r="KRP33" s="12"/>
      <c r="KRQ33" s="12"/>
      <c r="KRR33" s="12"/>
      <c r="KRS33" s="12"/>
      <c r="KRT33" s="12"/>
      <c r="KRU33" s="12"/>
      <c r="KRV33" s="12"/>
      <c r="KRW33" s="12"/>
      <c r="KRX33" s="12"/>
      <c r="KRY33" s="12"/>
      <c r="KRZ33" s="12"/>
      <c r="KSA33" s="12"/>
      <c r="KSB33" s="12"/>
      <c r="KSC33" s="12"/>
      <c r="KSD33" s="12"/>
      <c r="KSE33" s="12"/>
      <c r="KSF33" s="12"/>
      <c r="KSG33" s="12"/>
      <c r="KSH33" s="12"/>
      <c r="KSI33" s="12"/>
      <c r="KSJ33" s="12"/>
      <c r="KSK33" s="12"/>
      <c r="KSL33" s="12"/>
      <c r="KSM33" s="12"/>
      <c r="KSN33" s="12"/>
      <c r="KSO33" s="12"/>
      <c r="KSP33" s="12"/>
      <c r="KSQ33" s="12"/>
      <c r="KSR33" s="12"/>
      <c r="KSS33" s="12"/>
      <c r="KST33" s="12"/>
      <c r="KSU33" s="12"/>
      <c r="KSV33" s="12"/>
      <c r="KSW33" s="12"/>
      <c r="KSX33" s="12"/>
      <c r="KSY33" s="12"/>
      <c r="KSZ33" s="12"/>
      <c r="KTA33" s="12"/>
      <c r="KTB33" s="12"/>
      <c r="KTC33" s="12"/>
      <c r="KTD33" s="12"/>
      <c r="KTE33" s="12"/>
      <c r="KTF33" s="12"/>
      <c r="KTG33" s="12"/>
      <c r="KTH33" s="12"/>
      <c r="KTI33" s="12"/>
      <c r="KTJ33" s="12"/>
      <c r="KTK33" s="12"/>
      <c r="KTL33" s="12"/>
      <c r="KTM33" s="12"/>
      <c r="KTN33" s="12"/>
      <c r="KTO33" s="12"/>
      <c r="KTP33" s="12"/>
      <c r="KTQ33" s="12"/>
      <c r="KTR33" s="12"/>
      <c r="KTS33" s="12"/>
      <c r="KTT33" s="12"/>
      <c r="KTU33" s="12"/>
      <c r="KTV33" s="12"/>
      <c r="KTW33" s="12"/>
      <c r="KTX33" s="12"/>
      <c r="KTY33" s="12"/>
      <c r="KTZ33" s="12"/>
      <c r="KUA33" s="12"/>
      <c r="KUB33" s="12"/>
      <c r="KUC33" s="12"/>
      <c r="KUD33" s="12"/>
      <c r="KUE33" s="12"/>
      <c r="KUF33" s="12"/>
      <c r="KUG33" s="12"/>
      <c r="KUH33" s="12"/>
      <c r="KUI33" s="12"/>
      <c r="KUJ33" s="12"/>
      <c r="KUK33" s="12"/>
      <c r="KUL33" s="12"/>
      <c r="KUM33" s="12"/>
      <c r="KUN33" s="12"/>
      <c r="KUO33" s="12"/>
      <c r="KUP33" s="12"/>
      <c r="KUQ33" s="12"/>
      <c r="KUR33" s="12"/>
      <c r="KUS33" s="12"/>
      <c r="KUT33" s="12"/>
      <c r="KUU33" s="12"/>
      <c r="KUV33" s="12"/>
      <c r="KUW33" s="12"/>
      <c r="KUX33" s="12"/>
      <c r="KUY33" s="12"/>
      <c r="KUZ33" s="12"/>
      <c r="KVA33" s="12"/>
      <c r="KVB33" s="12"/>
      <c r="KVC33" s="12"/>
      <c r="KVD33" s="12"/>
      <c r="KVE33" s="12"/>
      <c r="KVF33" s="12"/>
      <c r="KVG33" s="12"/>
      <c r="KVH33" s="12"/>
      <c r="KVI33" s="12"/>
      <c r="KVJ33" s="12"/>
      <c r="KVK33" s="12"/>
      <c r="KVL33" s="12"/>
      <c r="KVM33" s="12"/>
      <c r="KVN33" s="12"/>
      <c r="KVO33" s="12"/>
      <c r="KVP33" s="12"/>
      <c r="KVQ33" s="12"/>
      <c r="KVR33" s="12"/>
      <c r="KVS33" s="12"/>
      <c r="KVT33" s="12"/>
      <c r="KVU33" s="12"/>
      <c r="KVV33" s="12"/>
      <c r="KVW33" s="12"/>
      <c r="KVX33" s="12"/>
      <c r="KVY33" s="12"/>
      <c r="KVZ33" s="12"/>
      <c r="KWA33" s="12"/>
      <c r="KWB33" s="12"/>
      <c r="KWC33" s="12"/>
      <c r="KWD33" s="12"/>
      <c r="KWE33" s="12"/>
      <c r="KWF33" s="12"/>
      <c r="KWG33" s="12"/>
      <c r="KWH33" s="12"/>
      <c r="KWI33" s="12"/>
      <c r="KWJ33" s="12"/>
      <c r="KWK33" s="12"/>
      <c r="KWL33" s="12"/>
      <c r="KWM33" s="12"/>
      <c r="KWN33" s="12"/>
      <c r="KWO33" s="12"/>
      <c r="KWP33" s="12"/>
      <c r="KWQ33" s="12"/>
      <c r="KWR33" s="12"/>
      <c r="KWS33" s="12"/>
      <c r="KWT33" s="12"/>
      <c r="KWU33" s="12"/>
      <c r="KWV33" s="12"/>
      <c r="KWW33" s="12"/>
      <c r="KWX33" s="12"/>
      <c r="KWY33" s="12"/>
      <c r="KWZ33" s="12"/>
      <c r="KXA33" s="12"/>
      <c r="KXB33" s="12"/>
      <c r="KXC33" s="12"/>
      <c r="KXD33" s="12"/>
      <c r="KXE33" s="12"/>
      <c r="KXF33" s="12"/>
      <c r="KXG33" s="12"/>
      <c r="KXH33" s="12"/>
      <c r="KXI33" s="12"/>
      <c r="KXJ33" s="12"/>
      <c r="KXK33" s="12"/>
      <c r="KXL33" s="12"/>
      <c r="KXM33" s="12"/>
      <c r="KXN33" s="12"/>
      <c r="KXO33" s="12"/>
      <c r="KXP33" s="12"/>
      <c r="KXQ33" s="12"/>
      <c r="KXR33" s="12"/>
      <c r="KXS33" s="12"/>
      <c r="KXT33" s="12"/>
      <c r="KXU33" s="12"/>
      <c r="KXV33" s="12"/>
      <c r="KXW33" s="12"/>
      <c r="KXX33" s="12"/>
      <c r="KXY33" s="12"/>
      <c r="KXZ33" s="12"/>
      <c r="KYA33" s="12"/>
      <c r="KYB33" s="12"/>
      <c r="KYC33" s="12"/>
      <c r="KYD33" s="12"/>
      <c r="KYE33" s="12"/>
      <c r="KYF33" s="12"/>
      <c r="KYG33" s="12"/>
      <c r="KYH33" s="12"/>
      <c r="KYI33" s="12"/>
      <c r="KYJ33" s="12"/>
      <c r="KYK33" s="12"/>
      <c r="KYL33" s="12"/>
      <c r="KYM33" s="12"/>
      <c r="KYN33" s="12"/>
      <c r="KYO33" s="12"/>
      <c r="KYP33" s="12"/>
      <c r="KYQ33" s="12"/>
      <c r="KYR33" s="12"/>
      <c r="KYS33" s="12"/>
      <c r="KYT33" s="12"/>
      <c r="KYU33" s="12"/>
      <c r="KYV33" s="12"/>
      <c r="KYW33" s="12"/>
      <c r="KYX33" s="12"/>
      <c r="KYY33" s="12"/>
      <c r="KYZ33" s="12"/>
      <c r="KZA33" s="12"/>
      <c r="KZB33" s="12"/>
      <c r="KZC33" s="12"/>
      <c r="KZD33" s="12"/>
      <c r="KZE33" s="12"/>
      <c r="KZF33" s="12"/>
      <c r="KZG33" s="12"/>
      <c r="KZH33" s="12"/>
      <c r="KZI33" s="12"/>
      <c r="KZJ33" s="12"/>
      <c r="KZK33" s="12"/>
      <c r="KZL33" s="12"/>
      <c r="KZM33" s="12"/>
      <c r="KZN33" s="12"/>
      <c r="KZO33" s="12"/>
      <c r="KZP33" s="12"/>
      <c r="KZQ33" s="12"/>
      <c r="KZR33" s="12"/>
      <c r="KZS33" s="12"/>
      <c r="KZT33" s="12"/>
      <c r="KZU33" s="12"/>
      <c r="KZV33" s="12"/>
      <c r="KZW33" s="12"/>
      <c r="KZX33" s="12"/>
      <c r="KZY33" s="12"/>
      <c r="KZZ33" s="12"/>
      <c r="LAA33" s="12"/>
      <c r="LAB33" s="12"/>
      <c r="LAC33" s="12"/>
      <c r="LAD33" s="12"/>
      <c r="LAE33" s="12"/>
      <c r="LAF33" s="12"/>
      <c r="LAG33" s="12"/>
      <c r="LAH33" s="12"/>
      <c r="LAI33" s="12"/>
      <c r="LAJ33" s="12"/>
      <c r="LAK33" s="12"/>
      <c r="LAL33" s="12"/>
      <c r="LAM33" s="12"/>
      <c r="LAN33" s="12"/>
      <c r="LAO33" s="12"/>
      <c r="LAP33" s="12"/>
      <c r="LAQ33" s="12"/>
      <c r="LAR33" s="12"/>
      <c r="LAS33" s="12"/>
      <c r="LAT33" s="12"/>
      <c r="LAU33" s="12"/>
      <c r="LAV33" s="12"/>
      <c r="LAW33" s="12"/>
      <c r="LAX33" s="12"/>
      <c r="LAY33" s="12"/>
      <c r="LAZ33" s="12"/>
      <c r="LBA33" s="12"/>
      <c r="LBB33" s="12"/>
      <c r="LBC33" s="12"/>
      <c r="LBD33" s="12"/>
      <c r="LBE33" s="12"/>
      <c r="LBF33" s="12"/>
      <c r="LBG33" s="12"/>
      <c r="LBH33" s="12"/>
      <c r="LBI33" s="12"/>
      <c r="LBJ33" s="12"/>
      <c r="LBK33" s="12"/>
      <c r="LBL33" s="12"/>
      <c r="LBM33" s="12"/>
      <c r="LBN33" s="12"/>
      <c r="LBO33" s="12"/>
      <c r="LBP33" s="12"/>
      <c r="LBQ33" s="12"/>
      <c r="LBR33" s="12"/>
      <c r="LBS33" s="12"/>
      <c r="LBT33" s="12"/>
      <c r="LBU33" s="12"/>
      <c r="LBV33" s="12"/>
      <c r="LBW33" s="12"/>
      <c r="LBX33" s="12"/>
      <c r="LBY33" s="12"/>
      <c r="LBZ33" s="12"/>
      <c r="LCA33" s="12"/>
      <c r="LCB33" s="12"/>
      <c r="LCC33" s="12"/>
      <c r="LCD33" s="12"/>
      <c r="LCE33" s="12"/>
      <c r="LCF33" s="12"/>
      <c r="LCG33" s="12"/>
      <c r="LCH33" s="12"/>
      <c r="LCI33" s="12"/>
      <c r="LCJ33" s="12"/>
      <c r="LCK33" s="12"/>
      <c r="LCL33" s="12"/>
      <c r="LCM33" s="12"/>
      <c r="LCN33" s="12"/>
      <c r="LCO33" s="12"/>
      <c r="LCP33" s="12"/>
      <c r="LCQ33" s="12"/>
      <c r="LCR33" s="12"/>
      <c r="LCS33" s="12"/>
      <c r="LCT33" s="12"/>
      <c r="LCU33" s="12"/>
      <c r="LCV33" s="12"/>
      <c r="LCW33" s="12"/>
      <c r="LCX33" s="12"/>
      <c r="LCY33" s="12"/>
      <c r="LCZ33" s="12"/>
      <c r="LDA33" s="12"/>
      <c r="LDB33" s="12"/>
      <c r="LDC33" s="12"/>
      <c r="LDD33" s="12"/>
      <c r="LDE33" s="12"/>
      <c r="LDF33" s="12"/>
      <c r="LDG33" s="12"/>
      <c r="LDH33" s="12"/>
      <c r="LDI33" s="12"/>
      <c r="LDJ33" s="12"/>
      <c r="LDK33" s="12"/>
      <c r="LDL33" s="12"/>
      <c r="LDM33" s="12"/>
      <c r="LDN33" s="12"/>
      <c r="LDO33" s="12"/>
      <c r="LDP33" s="12"/>
      <c r="LDQ33" s="12"/>
      <c r="LDR33" s="12"/>
      <c r="LDS33" s="12"/>
      <c r="LDT33" s="12"/>
      <c r="LDU33" s="12"/>
      <c r="LDV33" s="12"/>
      <c r="LDW33" s="12"/>
      <c r="LDX33" s="12"/>
      <c r="LDY33" s="12"/>
      <c r="LDZ33" s="12"/>
      <c r="LEA33" s="12"/>
      <c r="LEB33" s="12"/>
      <c r="LEC33" s="12"/>
      <c r="LED33" s="12"/>
      <c r="LEE33" s="12"/>
      <c r="LEF33" s="12"/>
      <c r="LEG33" s="12"/>
      <c r="LEH33" s="12"/>
      <c r="LEI33" s="12"/>
      <c r="LEJ33" s="12"/>
      <c r="LEK33" s="12"/>
      <c r="LEL33" s="12"/>
      <c r="LEM33" s="12"/>
      <c r="LEN33" s="12"/>
      <c r="LEO33" s="12"/>
      <c r="LEP33" s="12"/>
      <c r="LEQ33" s="12"/>
      <c r="LER33" s="12"/>
      <c r="LES33" s="12"/>
      <c r="LET33" s="12"/>
      <c r="LEU33" s="12"/>
      <c r="LEV33" s="12"/>
      <c r="LEW33" s="12"/>
      <c r="LEX33" s="12"/>
      <c r="LEY33" s="12"/>
      <c r="LEZ33" s="12"/>
      <c r="LFA33" s="12"/>
      <c r="LFB33" s="12"/>
      <c r="LFC33" s="12"/>
      <c r="LFD33" s="12"/>
      <c r="LFE33" s="12"/>
      <c r="LFF33" s="12"/>
      <c r="LFG33" s="12"/>
      <c r="LFH33" s="12"/>
      <c r="LFI33" s="12"/>
      <c r="LFJ33" s="12"/>
      <c r="LFK33" s="12"/>
      <c r="LFL33" s="12"/>
      <c r="LFM33" s="12"/>
      <c r="LFN33" s="12"/>
      <c r="LFO33" s="12"/>
      <c r="LFP33" s="12"/>
      <c r="LFQ33" s="12"/>
      <c r="LFR33" s="12"/>
      <c r="LFS33" s="12"/>
      <c r="LFT33" s="12"/>
      <c r="LFU33" s="12"/>
      <c r="LFV33" s="12"/>
      <c r="LFW33" s="12"/>
      <c r="LFX33" s="12"/>
      <c r="LFY33" s="12"/>
      <c r="LFZ33" s="12"/>
      <c r="LGA33" s="12"/>
      <c r="LGB33" s="12"/>
      <c r="LGC33" s="12"/>
      <c r="LGD33" s="12"/>
      <c r="LGE33" s="12"/>
      <c r="LGF33" s="12"/>
      <c r="LGG33" s="12"/>
      <c r="LGH33" s="12"/>
      <c r="LGI33" s="12"/>
      <c r="LGJ33" s="12"/>
      <c r="LGK33" s="12"/>
      <c r="LGL33" s="12"/>
      <c r="LGM33" s="12"/>
      <c r="LGN33" s="12"/>
      <c r="LGO33" s="12"/>
      <c r="LGP33" s="12"/>
      <c r="LGQ33" s="12"/>
      <c r="LGR33" s="12"/>
      <c r="LGS33" s="12"/>
      <c r="LGT33" s="12"/>
      <c r="LGU33" s="12"/>
      <c r="LGV33" s="12"/>
      <c r="LGW33" s="12"/>
      <c r="LGX33" s="12"/>
      <c r="LGY33" s="12"/>
      <c r="LGZ33" s="12"/>
      <c r="LHA33" s="12"/>
      <c r="LHB33" s="12"/>
      <c r="LHC33" s="12"/>
      <c r="LHD33" s="12"/>
      <c r="LHE33" s="12"/>
      <c r="LHF33" s="12"/>
      <c r="LHG33" s="12"/>
      <c r="LHH33" s="12"/>
      <c r="LHI33" s="12"/>
      <c r="LHJ33" s="12"/>
      <c r="LHK33" s="12"/>
      <c r="LHL33" s="12"/>
      <c r="LHM33" s="12"/>
      <c r="LHN33" s="12"/>
      <c r="LHO33" s="12"/>
      <c r="LHP33" s="12"/>
      <c r="LHQ33" s="12"/>
      <c r="LHR33" s="12"/>
      <c r="LHS33" s="12"/>
      <c r="LHT33" s="12"/>
      <c r="LHU33" s="12"/>
      <c r="LHV33" s="12"/>
      <c r="LHW33" s="12"/>
      <c r="LHX33" s="12"/>
      <c r="LHY33" s="12"/>
      <c r="LHZ33" s="12"/>
      <c r="LIA33" s="12"/>
      <c r="LIB33" s="12"/>
      <c r="LIC33" s="12"/>
      <c r="LID33" s="12"/>
      <c r="LIE33" s="12"/>
      <c r="LIF33" s="12"/>
      <c r="LIG33" s="12"/>
      <c r="LIH33" s="12"/>
      <c r="LII33" s="12"/>
      <c r="LIJ33" s="12"/>
      <c r="LIK33" s="12"/>
      <c r="LIL33" s="12"/>
      <c r="LIM33" s="12"/>
      <c r="LIN33" s="12"/>
      <c r="LIO33" s="12"/>
      <c r="LIP33" s="12"/>
      <c r="LIQ33" s="12"/>
      <c r="LIR33" s="12"/>
      <c r="LIS33" s="12"/>
      <c r="LIT33" s="12"/>
      <c r="LIU33" s="12"/>
      <c r="LIV33" s="12"/>
      <c r="LIW33" s="12"/>
      <c r="LIX33" s="12"/>
      <c r="LIY33" s="12"/>
      <c r="LIZ33" s="12"/>
      <c r="LJA33" s="12"/>
      <c r="LJB33" s="12"/>
      <c r="LJC33" s="12"/>
      <c r="LJD33" s="12"/>
      <c r="LJE33" s="12"/>
      <c r="LJF33" s="12"/>
      <c r="LJG33" s="12"/>
      <c r="LJH33" s="12"/>
      <c r="LJI33" s="12"/>
      <c r="LJJ33" s="12"/>
      <c r="LJK33" s="12"/>
      <c r="LJL33" s="12"/>
      <c r="LJM33" s="12"/>
      <c r="LJN33" s="12"/>
      <c r="LJO33" s="12"/>
      <c r="LJP33" s="12"/>
      <c r="LJQ33" s="12"/>
      <c r="LJR33" s="12"/>
      <c r="LJS33" s="12"/>
      <c r="LJT33" s="12"/>
      <c r="LJU33" s="12"/>
      <c r="LJV33" s="12"/>
      <c r="LJW33" s="12"/>
      <c r="LJX33" s="12"/>
      <c r="LJY33" s="12"/>
      <c r="LJZ33" s="12"/>
      <c r="LKA33" s="12"/>
      <c r="LKB33" s="12"/>
      <c r="LKC33" s="12"/>
      <c r="LKD33" s="12"/>
      <c r="LKE33" s="12"/>
      <c r="LKF33" s="12"/>
      <c r="LKG33" s="12"/>
      <c r="LKH33" s="12"/>
      <c r="LKI33" s="12"/>
      <c r="LKJ33" s="12"/>
      <c r="LKK33" s="12"/>
      <c r="LKL33" s="12"/>
      <c r="LKM33" s="12"/>
      <c r="LKN33" s="12"/>
      <c r="LKO33" s="12"/>
      <c r="LKP33" s="12"/>
      <c r="LKQ33" s="12"/>
      <c r="LKR33" s="12"/>
      <c r="LKS33" s="12"/>
      <c r="LKT33" s="12"/>
      <c r="LKU33" s="12"/>
      <c r="LKV33" s="12"/>
      <c r="LKW33" s="12"/>
      <c r="LKX33" s="12"/>
      <c r="LKY33" s="12"/>
      <c r="LKZ33" s="12"/>
      <c r="LLA33" s="12"/>
      <c r="LLB33" s="12"/>
      <c r="LLC33" s="12"/>
      <c r="LLD33" s="12"/>
      <c r="LLE33" s="12"/>
      <c r="LLF33" s="12"/>
      <c r="LLG33" s="12"/>
      <c r="LLH33" s="12"/>
      <c r="LLI33" s="12"/>
      <c r="LLJ33" s="12"/>
      <c r="LLK33" s="12"/>
      <c r="LLL33" s="12"/>
      <c r="LLM33" s="12"/>
      <c r="LLN33" s="12"/>
      <c r="LLO33" s="12"/>
      <c r="LLP33" s="12"/>
      <c r="LLQ33" s="12"/>
      <c r="LLR33" s="12"/>
      <c r="LLS33" s="12"/>
      <c r="LLT33" s="12"/>
      <c r="LLU33" s="12"/>
      <c r="LLV33" s="12"/>
      <c r="LLW33" s="12"/>
      <c r="LLX33" s="12"/>
      <c r="LLY33" s="12"/>
      <c r="LLZ33" s="12"/>
      <c r="LMA33" s="12"/>
      <c r="LMB33" s="12"/>
      <c r="LMC33" s="12"/>
      <c r="LMD33" s="12"/>
      <c r="LME33" s="12"/>
      <c r="LMF33" s="12"/>
      <c r="LMG33" s="12"/>
      <c r="LMH33" s="12"/>
      <c r="LMI33" s="12"/>
      <c r="LMJ33" s="12"/>
      <c r="LMK33" s="12"/>
      <c r="LML33" s="12"/>
      <c r="LMM33" s="12"/>
      <c r="LMN33" s="12"/>
      <c r="LMO33" s="12"/>
      <c r="LMP33" s="12"/>
      <c r="LMQ33" s="12"/>
      <c r="LMR33" s="12"/>
      <c r="LMS33" s="12"/>
      <c r="LMT33" s="12"/>
      <c r="LMU33" s="12"/>
      <c r="LMV33" s="12"/>
      <c r="LMW33" s="12"/>
      <c r="LMX33" s="12"/>
      <c r="LMY33" s="12"/>
      <c r="LMZ33" s="12"/>
      <c r="LNA33" s="12"/>
      <c r="LNB33" s="12"/>
      <c r="LNC33" s="12"/>
      <c r="LND33" s="12"/>
      <c r="LNE33" s="12"/>
      <c r="LNF33" s="12"/>
      <c r="LNG33" s="12"/>
      <c r="LNH33" s="12"/>
      <c r="LNI33" s="12"/>
      <c r="LNJ33" s="12"/>
      <c r="LNK33" s="12"/>
      <c r="LNL33" s="12"/>
      <c r="LNM33" s="12"/>
      <c r="LNN33" s="12"/>
      <c r="LNO33" s="12"/>
      <c r="LNP33" s="12"/>
      <c r="LNQ33" s="12"/>
      <c r="LNR33" s="12"/>
      <c r="LNS33" s="12"/>
      <c r="LNT33" s="12"/>
      <c r="LNU33" s="12"/>
      <c r="LNV33" s="12"/>
      <c r="LNW33" s="12"/>
      <c r="LNX33" s="12"/>
      <c r="LNY33" s="12"/>
      <c r="LNZ33" s="12"/>
      <c r="LOA33" s="12"/>
      <c r="LOB33" s="12"/>
      <c r="LOC33" s="12"/>
      <c r="LOD33" s="12"/>
      <c r="LOE33" s="12"/>
      <c r="LOF33" s="12"/>
      <c r="LOG33" s="12"/>
      <c r="LOH33" s="12"/>
      <c r="LOI33" s="12"/>
      <c r="LOJ33" s="12"/>
      <c r="LOK33" s="12"/>
      <c r="LOL33" s="12"/>
      <c r="LOM33" s="12"/>
      <c r="LON33" s="12"/>
      <c r="LOO33" s="12"/>
      <c r="LOP33" s="12"/>
      <c r="LOQ33" s="12"/>
      <c r="LOR33" s="12"/>
      <c r="LOS33" s="12"/>
      <c r="LOT33" s="12"/>
      <c r="LOU33" s="12"/>
      <c r="LOV33" s="12"/>
      <c r="LOW33" s="12"/>
      <c r="LOX33" s="12"/>
      <c r="LOY33" s="12"/>
      <c r="LOZ33" s="12"/>
      <c r="LPA33" s="12"/>
      <c r="LPB33" s="12"/>
      <c r="LPC33" s="12"/>
      <c r="LPD33" s="12"/>
      <c r="LPE33" s="12"/>
      <c r="LPF33" s="12"/>
      <c r="LPG33" s="12"/>
      <c r="LPH33" s="12"/>
      <c r="LPI33" s="12"/>
      <c r="LPJ33" s="12"/>
      <c r="LPK33" s="12"/>
      <c r="LPL33" s="12"/>
      <c r="LPM33" s="12"/>
      <c r="LPN33" s="12"/>
      <c r="LPO33" s="12"/>
      <c r="LPP33" s="12"/>
      <c r="LPQ33" s="12"/>
      <c r="LPR33" s="12"/>
      <c r="LPS33" s="12"/>
      <c r="LPT33" s="12"/>
      <c r="LPU33" s="12"/>
      <c r="LPV33" s="12"/>
      <c r="LPW33" s="12"/>
      <c r="LPX33" s="12"/>
      <c r="LPY33" s="12"/>
      <c r="LPZ33" s="12"/>
      <c r="LQA33" s="12"/>
      <c r="LQB33" s="12"/>
      <c r="LQC33" s="12"/>
      <c r="LQD33" s="12"/>
      <c r="LQE33" s="12"/>
      <c r="LQF33" s="12"/>
      <c r="LQG33" s="12"/>
      <c r="LQH33" s="12"/>
      <c r="LQI33" s="12"/>
      <c r="LQJ33" s="12"/>
      <c r="LQK33" s="12"/>
      <c r="LQL33" s="12"/>
      <c r="LQM33" s="12"/>
      <c r="LQN33" s="12"/>
      <c r="LQO33" s="12"/>
      <c r="LQP33" s="12"/>
      <c r="LQQ33" s="12"/>
      <c r="LQR33" s="12"/>
      <c r="LQS33" s="12"/>
      <c r="LQT33" s="12"/>
      <c r="LQU33" s="12"/>
      <c r="LQV33" s="12"/>
      <c r="LQW33" s="12"/>
      <c r="LQX33" s="12"/>
      <c r="LQY33" s="12"/>
      <c r="LQZ33" s="12"/>
      <c r="LRA33" s="12"/>
      <c r="LRB33" s="12"/>
      <c r="LRC33" s="12"/>
      <c r="LRD33" s="12"/>
      <c r="LRE33" s="12"/>
      <c r="LRF33" s="12"/>
      <c r="LRG33" s="12"/>
      <c r="LRH33" s="12"/>
      <c r="LRI33" s="12"/>
      <c r="LRJ33" s="12"/>
      <c r="LRK33" s="12"/>
      <c r="LRL33" s="12"/>
      <c r="LRM33" s="12"/>
      <c r="LRN33" s="12"/>
      <c r="LRO33" s="12"/>
      <c r="LRP33" s="12"/>
      <c r="LRQ33" s="12"/>
      <c r="LRR33" s="12"/>
      <c r="LRS33" s="12"/>
      <c r="LRT33" s="12"/>
      <c r="LRU33" s="12"/>
      <c r="LRV33" s="12"/>
      <c r="LRW33" s="12"/>
      <c r="LRX33" s="12"/>
      <c r="LRY33" s="12"/>
      <c r="LRZ33" s="12"/>
      <c r="LSA33" s="12"/>
      <c r="LSB33" s="12"/>
      <c r="LSC33" s="12"/>
      <c r="LSD33" s="12"/>
      <c r="LSE33" s="12"/>
      <c r="LSF33" s="12"/>
      <c r="LSG33" s="12"/>
      <c r="LSH33" s="12"/>
      <c r="LSI33" s="12"/>
      <c r="LSJ33" s="12"/>
      <c r="LSK33" s="12"/>
      <c r="LSL33" s="12"/>
      <c r="LSM33" s="12"/>
      <c r="LSN33" s="12"/>
      <c r="LSO33" s="12"/>
      <c r="LSP33" s="12"/>
      <c r="LSQ33" s="12"/>
      <c r="LSR33" s="12"/>
      <c r="LSS33" s="12"/>
      <c r="LST33" s="12"/>
      <c r="LSU33" s="12"/>
      <c r="LSV33" s="12"/>
      <c r="LSW33" s="12"/>
      <c r="LSX33" s="12"/>
      <c r="LSY33" s="12"/>
      <c r="LSZ33" s="12"/>
      <c r="LTA33" s="12"/>
      <c r="LTB33" s="12"/>
      <c r="LTC33" s="12"/>
      <c r="LTD33" s="12"/>
      <c r="LTE33" s="12"/>
      <c r="LTF33" s="12"/>
      <c r="LTG33" s="12"/>
      <c r="LTH33" s="12"/>
      <c r="LTI33" s="12"/>
      <c r="LTJ33" s="12"/>
      <c r="LTK33" s="12"/>
      <c r="LTL33" s="12"/>
      <c r="LTM33" s="12"/>
      <c r="LTN33" s="12"/>
      <c r="LTO33" s="12"/>
      <c r="LTP33" s="12"/>
      <c r="LTQ33" s="12"/>
      <c r="LTR33" s="12"/>
      <c r="LTS33" s="12"/>
      <c r="LTT33" s="12"/>
      <c r="LTU33" s="12"/>
      <c r="LTV33" s="12"/>
      <c r="LTW33" s="12"/>
      <c r="LTX33" s="12"/>
      <c r="LTY33" s="12"/>
      <c r="LTZ33" s="12"/>
      <c r="LUA33" s="12"/>
      <c r="LUB33" s="12"/>
      <c r="LUC33" s="12"/>
      <c r="LUD33" s="12"/>
      <c r="LUE33" s="12"/>
      <c r="LUF33" s="12"/>
      <c r="LUG33" s="12"/>
      <c r="LUH33" s="12"/>
      <c r="LUI33" s="12"/>
      <c r="LUJ33" s="12"/>
      <c r="LUK33" s="12"/>
      <c r="LUL33" s="12"/>
      <c r="LUM33" s="12"/>
      <c r="LUN33" s="12"/>
      <c r="LUO33" s="12"/>
      <c r="LUP33" s="12"/>
      <c r="LUQ33" s="12"/>
      <c r="LUR33" s="12"/>
      <c r="LUS33" s="12"/>
      <c r="LUT33" s="12"/>
      <c r="LUU33" s="12"/>
      <c r="LUV33" s="12"/>
      <c r="LUW33" s="12"/>
      <c r="LUX33" s="12"/>
      <c r="LUY33" s="12"/>
      <c r="LUZ33" s="12"/>
      <c r="LVA33" s="12"/>
      <c r="LVB33" s="12"/>
      <c r="LVC33" s="12"/>
      <c r="LVD33" s="12"/>
      <c r="LVE33" s="12"/>
      <c r="LVF33" s="12"/>
      <c r="LVG33" s="12"/>
      <c r="LVH33" s="12"/>
      <c r="LVI33" s="12"/>
      <c r="LVJ33" s="12"/>
      <c r="LVK33" s="12"/>
      <c r="LVL33" s="12"/>
      <c r="LVM33" s="12"/>
      <c r="LVN33" s="12"/>
      <c r="LVO33" s="12"/>
      <c r="LVP33" s="12"/>
      <c r="LVQ33" s="12"/>
      <c r="LVR33" s="12"/>
      <c r="LVS33" s="12"/>
      <c r="LVT33" s="12"/>
      <c r="LVU33" s="12"/>
      <c r="LVV33" s="12"/>
      <c r="LVW33" s="12"/>
      <c r="LVX33" s="12"/>
      <c r="LVY33" s="12"/>
      <c r="LVZ33" s="12"/>
      <c r="LWA33" s="12"/>
      <c r="LWB33" s="12"/>
      <c r="LWC33" s="12"/>
      <c r="LWD33" s="12"/>
      <c r="LWE33" s="12"/>
      <c r="LWF33" s="12"/>
      <c r="LWG33" s="12"/>
      <c r="LWH33" s="12"/>
      <c r="LWI33" s="12"/>
      <c r="LWJ33" s="12"/>
      <c r="LWK33" s="12"/>
      <c r="LWL33" s="12"/>
      <c r="LWM33" s="12"/>
      <c r="LWN33" s="12"/>
      <c r="LWO33" s="12"/>
      <c r="LWP33" s="12"/>
      <c r="LWQ33" s="12"/>
      <c r="LWR33" s="12"/>
      <c r="LWS33" s="12"/>
      <c r="LWT33" s="12"/>
      <c r="LWU33" s="12"/>
      <c r="LWV33" s="12"/>
      <c r="LWW33" s="12"/>
      <c r="LWX33" s="12"/>
      <c r="LWY33" s="12"/>
      <c r="LWZ33" s="12"/>
      <c r="LXA33" s="12"/>
      <c r="LXB33" s="12"/>
      <c r="LXC33" s="12"/>
      <c r="LXD33" s="12"/>
      <c r="LXE33" s="12"/>
      <c r="LXF33" s="12"/>
      <c r="LXG33" s="12"/>
      <c r="LXH33" s="12"/>
      <c r="LXI33" s="12"/>
      <c r="LXJ33" s="12"/>
      <c r="LXK33" s="12"/>
      <c r="LXL33" s="12"/>
      <c r="LXM33" s="12"/>
      <c r="LXN33" s="12"/>
      <c r="LXO33" s="12"/>
      <c r="LXP33" s="12"/>
      <c r="LXQ33" s="12"/>
      <c r="LXR33" s="12"/>
      <c r="LXS33" s="12"/>
      <c r="LXT33" s="12"/>
      <c r="LXU33" s="12"/>
      <c r="LXV33" s="12"/>
      <c r="LXW33" s="12"/>
      <c r="LXX33" s="12"/>
      <c r="LXY33" s="12"/>
      <c r="LXZ33" s="12"/>
      <c r="LYA33" s="12"/>
      <c r="LYB33" s="12"/>
      <c r="LYC33" s="12"/>
      <c r="LYD33" s="12"/>
      <c r="LYE33" s="12"/>
      <c r="LYF33" s="12"/>
      <c r="LYG33" s="12"/>
      <c r="LYH33" s="12"/>
      <c r="LYI33" s="12"/>
      <c r="LYJ33" s="12"/>
      <c r="LYK33" s="12"/>
      <c r="LYL33" s="12"/>
      <c r="LYM33" s="12"/>
      <c r="LYN33" s="12"/>
      <c r="LYO33" s="12"/>
      <c r="LYP33" s="12"/>
      <c r="LYQ33" s="12"/>
      <c r="LYR33" s="12"/>
      <c r="LYS33" s="12"/>
      <c r="LYT33" s="12"/>
      <c r="LYU33" s="12"/>
      <c r="LYV33" s="12"/>
      <c r="LYW33" s="12"/>
      <c r="LYX33" s="12"/>
      <c r="LYY33" s="12"/>
      <c r="LYZ33" s="12"/>
      <c r="LZA33" s="12"/>
      <c r="LZB33" s="12"/>
      <c r="LZC33" s="12"/>
      <c r="LZD33" s="12"/>
      <c r="LZE33" s="12"/>
      <c r="LZF33" s="12"/>
      <c r="LZG33" s="12"/>
      <c r="LZH33" s="12"/>
      <c r="LZI33" s="12"/>
      <c r="LZJ33" s="12"/>
      <c r="LZK33" s="12"/>
      <c r="LZL33" s="12"/>
      <c r="LZM33" s="12"/>
      <c r="LZN33" s="12"/>
      <c r="LZO33" s="12"/>
      <c r="LZP33" s="12"/>
      <c r="LZQ33" s="12"/>
      <c r="LZR33" s="12"/>
      <c r="LZS33" s="12"/>
      <c r="LZT33" s="12"/>
      <c r="LZU33" s="12"/>
      <c r="LZV33" s="12"/>
      <c r="LZW33" s="12"/>
      <c r="LZX33" s="12"/>
      <c r="LZY33" s="12"/>
      <c r="LZZ33" s="12"/>
      <c r="MAA33" s="12"/>
      <c r="MAB33" s="12"/>
      <c r="MAC33" s="12"/>
      <c r="MAD33" s="12"/>
      <c r="MAE33" s="12"/>
      <c r="MAF33" s="12"/>
      <c r="MAG33" s="12"/>
      <c r="MAH33" s="12"/>
      <c r="MAI33" s="12"/>
      <c r="MAJ33" s="12"/>
      <c r="MAK33" s="12"/>
      <c r="MAL33" s="12"/>
      <c r="MAM33" s="12"/>
      <c r="MAN33" s="12"/>
      <c r="MAO33" s="12"/>
      <c r="MAP33" s="12"/>
      <c r="MAQ33" s="12"/>
      <c r="MAR33" s="12"/>
      <c r="MAS33" s="12"/>
      <c r="MAT33" s="12"/>
      <c r="MAU33" s="12"/>
      <c r="MAV33" s="12"/>
      <c r="MAW33" s="12"/>
      <c r="MAX33" s="12"/>
      <c r="MAY33" s="12"/>
      <c r="MAZ33" s="12"/>
      <c r="MBA33" s="12"/>
      <c r="MBB33" s="12"/>
      <c r="MBC33" s="12"/>
      <c r="MBD33" s="12"/>
      <c r="MBE33" s="12"/>
      <c r="MBF33" s="12"/>
      <c r="MBG33" s="12"/>
      <c r="MBH33" s="12"/>
      <c r="MBI33" s="12"/>
      <c r="MBJ33" s="12"/>
      <c r="MBK33" s="12"/>
      <c r="MBL33" s="12"/>
      <c r="MBM33" s="12"/>
      <c r="MBN33" s="12"/>
      <c r="MBO33" s="12"/>
      <c r="MBP33" s="12"/>
      <c r="MBQ33" s="12"/>
      <c r="MBR33" s="12"/>
      <c r="MBS33" s="12"/>
      <c r="MBT33" s="12"/>
      <c r="MBU33" s="12"/>
      <c r="MBV33" s="12"/>
      <c r="MBW33" s="12"/>
      <c r="MBX33" s="12"/>
      <c r="MBY33" s="12"/>
      <c r="MBZ33" s="12"/>
      <c r="MCA33" s="12"/>
      <c r="MCB33" s="12"/>
      <c r="MCC33" s="12"/>
      <c r="MCD33" s="12"/>
      <c r="MCE33" s="12"/>
      <c r="MCF33" s="12"/>
      <c r="MCG33" s="12"/>
      <c r="MCH33" s="12"/>
      <c r="MCI33" s="12"/>
      <c r="MCJ33" s="12"/>
      <c r="MCK33" s="12"/>
      <c r="MCL33" s="12"/>
      <c r="MCM33" s="12"/>
      <c r="MCN33" s="12"/>
      <c r="MCO33" s="12"/>
      <c r="MCP33" s="12"/>
      <c r="MCQ33" s="12"/>
      <c r="MCR33" s="12"/>
      <c r="MCS33" s="12"/>
      <c r="MCT33" s="12"/>
      <c r="MCU33" s="12"/>
      <c r="MCV33" s="12"/>
      <c r="MCW33" s="12"/>
      <c r="MCX33" s="12"/>
      <c r="MCY33" s="12"/>
      <c r="MCZ33" s="12"/>
      <c r="MDA33" s="12"/>
      <c r="MDB33" s="12"/>
      <c r="MDC33" s="12"/>
      <c r="MDD33" s="12"/>
      <c r="MDE33" s="12"/>
      <c r="MDF33" s="12"/>
      <c r="MDG33" s="12"/>
      <c r="MDH33" s="12"/>
      <c r="MDI33" s="12"/>
      <c r="MDJ33" s="12"/>
      <c r="MDK33" s="12"/>
      <c r="MDL33" s="12"/>
      <c r="MDM33" s="12"/>
      <c r="MDN33" s="12"/>
      <c r="MDO33" s="12"/>
      <c r="MDP33" s="12"/>
      <c r="MDQ33" s="12"/>
      <c r="MDR33" s="12"/>
      <c r="MDS33" s="12"/>
      <c r="MDT33" s="12"/>
      <c r="MDU33" s="12"/>
      <c r="MDV33" s="12"/>
      <c r="MDW33" s="12"/>
      <c r="MDX33" s="12"/>
      <c r="MDY33" s="12"/>
      <c r="MDZ33" s="12"/>
      <c r="MEA33" s="12"/>
      <c r="MEB33" s="12"/>
      <c r="MEC33" s="12"/>
      <c r="MED33" s="12"/>
      <c r="MEE33" s="12"/>
      <c r="MEF33" s="12"/>
      <c r="MEG33" s="12"/>
      <c r="MEH33" s="12"/>
      <c r="MEI33" s="12"/>
      <c r="MEJ33" s="12"/>
      <c r="MEK33" s="12"/>
      <c r="MEL33" s="12"/>
      <c r="MEM33" s="12"/>
      <c r="MEN33" s="12"/>
      <c r="MEO33" s="12"/>
      <c r="MEP33" s="12"/>
      <c r="MEQ33" s="12"/>
      <c r="MER33" s="12"/>
      <c r="MES33" s="12"/>
      <c r="MET33" s="12"/>
      <c r="MEU33" s="12"/>
      <c r="MEV33" s="12"/>
      <c r="MEW33" s="12"/>
      <c r="MEX33" s="12"/>
      <c r="MEY33" s="12"/>
      <c r="MEZ33" s="12"/>
      <c r="MFA33" s="12"/>
      <c r="MFB33" s="12"/>
      <c r="MFC33" s="12"/>
      <c r="MFD33" s="12"/>
      <c r="MFE33" s="12"/>
      <c r="MFF33" s="12"/>
      <c r="MFG33" s="12"/>
      <c r="MFH33" s="12"/>
      <c r="MFI33" s="12"/>
      <c r="MFJ33" s="12"/>
      <c r="MFK33" s="12"/>
      <c r="MFL33" s="12"/>
      <c r="MFM33" s="12"/>
      <c r="MFN33" s="12"/>
      <c r="MFO33" s="12"/>
      <c r="MFP33" s="12"/>
      <c r="MFQ33" s="12"/>
      <c r="MFR33" s="12"/>
      <c r="MFS33" s="12"/>
      <c r="MFT33" s="12"/>
      <c r="MFU33" s="12"/>
      <c r="MFV33" s="12"/>
      <c r="MFW33" s="12"/>
      <c r="MFX33" s="12"/>
      <c r="MFY33" s="12"/>
      <c r="MFZ33" s="12"/>
      <c r="MGA33" s="12"/>
      <c r="MGB33" s="12"/>
      <c r="MGC33" s="12"/>
      <c r="MGD33" s="12"/>
      <c r="MGE33" s="12"/>
      <c r="MGF33" s="12"/>
      <c r="MGG33" s="12"/>
      <c r="MGH33" s="12"/>
      <c r="MGI33" s="12"/>
      <c r="MGJ33" s="12"/>
      <c r="MGK33" s="12"/>
      <c r="MGL33" s="12"/>
      <c r="MGM33" s="12"/>
      <c r="MGN33" s="12"/>
      <c r="MGO33" s="12"/>
      <c r="MGP33" s="12"/>
      <c r="MGQ33" s="12"/>
      <c r="MGR33" s="12"/>
      <c r="MGS33" s="12"/>
      <c r="MGT33" s="12"/>
      <c r="MGU33" s="12"/>
      <c r="MGV33" s="12"/>
      <c r="MGW33" s="12"/>
      <c r="MGX33" s="12"/>
      <c r="MGY33" s="12"/>
      <c r="MGZ33" s="12"/>
      <c r="MHA33" s="12"/>
      <c r="MHB33" s="12"/>
      <c r="MHC33" s="12"/>
      <c r="MHD33" s="12"/>
      <c r="MHE33" s="12"/>
      <c r="MHF33" s="12"/>
      <c r="MHG33" s="12"/>
      <c r="MHH33" s="12"/>
      <c r="MHI33" s="12"/>
      <c r="MHJ33" s="12"/>
      <c r="MHK33" s="12"/>
      <c r="MHL33" s="12"/>
      <c r="MHM33" s="12"/>
      <c r="MHN33" s="12"/>
      <c r="MHO33" s="12"/>
      <c r="MHP33" s="12"/>
      <c r="MHQ33" s="12"/>
      <c r="MHR33" s="12"/>
      <c r="MHS33" s="12"/>
      <c r="MHT33" s="12"/>
      <c r="MHU33" s="12"/>
      <c r="MHV33" s="12"/>
      <c r="MHW33" s="12"/>
      <c r="MHX33" s="12"/>
      <c r="MHY33" s="12"/>
      <c r="MHZ33" s="12"/>
      <c r="MIA33" s="12"/>
      <c r="MIB33" s="12"/>
      <c r="MIC33" s="12"/>
      <c r="MID33" s="12"/>
      <c r="MIE33" s="12"/>
      <c r="MIF33" s="12"/>
      <c r="MIG33" s="12"/>
      <c r="MIH33" s="12"/>
      <c r="MII33" s="12"/>
      <c r="MIJ33" s="12"/>
      <c r="MIK33" s="12"/>
      <c r="MIL33" s="12"/>
      <c r="MIM33" s="12"/>
      <c r="MIN33" s="12"/>
      <c r="MIO33" s="12"/>
      <c r="MIP33" s="12"/>
      <c r="MIQ33" s="12"/>
      <c r="MIR33" s="12"/>
      <c r="MIS33" s="12"/>
      <c r="MIT33" s="12"/>
      <c r="MIU33" s="12"/>
      <c r="MIV33" s="12"/>
      <c r="MIW33" s="12"/>
      <c r="MIX33" s="12"/>
      <c r="MIY33" s="12"/>
      <c r="MIZ33" s="12"/>
      <c r="MJA33" s="12"/>
      <c r="MJB33" s="12"/>
      <c r="MJC33" s="12"/>
      <c r="MJD33" s="12"/>
      <c r="MJE33" s="12"/>
      <c r="MJF33" s="12"/>
      <c r="MJG33" s="12"/>
      <c r="MJH33" s="12"/>
      <c r="MJI33" s="12"/>
      <c r="MJJ33" s="12"/>
      <c r="MJK33" s="12"/>
      <c r="MJL33" s="12"/>
      <c r="MJM33" s="12"/>
      <c r="MJN33" s="12"/>
      <c r="MJO33" s="12"/>
      <c r="MJP33" s="12"/>
      <c r="MJQ33" s="12"/>
      <c r="MJR33" s="12"/>
      <c r="MJS33" s="12"/>
      <c r="MJT33" s="12"/>
      <c r="MJU33" s="12"/>
      <c r="MJV33" s="12"/>
      <c r="MJW33" s="12"/>
      <c r="MJX33" s="12"/>
      <c r="MJY33" s="12"/>
      <c r="MJZ33" s="12"/>
      <c r="MKA33" s="12"/>
      <c r="MKB33" s="12"/>
      <c r="MKC33" s="12"/>
      <c r="MKD33" s="12"/>
      <c r="MKE33" s="12"/>
      <c r="MKF33" s="12"/>
      <c r="MKG33" s="12"/>
      <c r="MKH33" s="12"/>
      <c r="MKI33" s="12"/>
      <c r="MKJ33" s="12"/>
      <c r="MKK33" s="12"/>
      <c r="MKL33" s="12"/>
      <c r="MKM33" s="12"/>
      <c r="MKN33" s="12"/>
      <c r="MKO33" s="12"/>
      <c r="MKP33" s="12"/>
      <c r="MKQ33" s="12"/>
      <c r="MKR33" s="12"/>
      <c r="MKS33" s="12"/>
      <c r="MKT33" s="12"/>
      <c r="MKU33" s="12"/>
      <c r="MKV33" s="12"/>
      <c r="MKW33" s="12"/>
      <c r="MKX33" s="12"/>
      <c r="MKY33" s="12"/>
      <c r="MKZ33" s="12"/>
      <c r="MLA33" s="12"/>
      <c r="MLB33" s="12"/>
      <c r="MLC33" s="12"/>
      <c r="MLD33" s="12"/>
      <c r="MLE33" s="12"/>
      <c r="MLF33" s="12"/>
      <c r="MLG33" s="12"/>
      <c r="MLH33" s="12"/>
      <c r="MLI33" s="12"/>
      <c r="MLJ33" s="12"/>
      <c r="MLK33" s="12"/>
      <c r="MLL33" s="12"/>
      <c r="MLM33" s="12"/>
      <c r="MLN33" s="12"/>
      <c r="MLO33" s="12"/>
      <c r="MLP33" s="12"/>
      <c r="MLQ33" s="12"/>
      <c r="MLR33" s="12"/>
      <c r="MLS33" s="12"/>
      <c r="MLT33" s="12"/>
      <c r="MLU33" s="12"/>
      <c r="MLV33" s="12"/>
      <c r="MLW33" s="12"/>
      <c r="MLX33" s="12"/>
      <c r="MLY33" s="12"/>
      <c r="MLZ33" s="12"/>
      <c r="MMA33" s="12"/>
      <c r="MMB33" s="12"/>
      <c r="MMC33" s="12"/>
      <c r="MMD33" s="12"/>
      <c r="MME33" s="12"/>
      <c r="MMF33" s="12"/>
      <c r="MMG33" s="12"/>
      <c r="MMH33" s="12"/>
      <c r="MMI33" s="12"/>
      <c r="MMJ33" s="12"/>
      <c r="MMK33" s="12"/>
      <c r="MML33" s="12"/>
      <c r="MMM33" s="12"/>
      <c r="MMN33" s="12"/>
      <c r="MMO33" s="12"/>
      <c r="MMP33" s="12"/>
      <c r="MMQ33" s="12"/>
      <c r="MMR33" s="12"/>
      <c r="MMS33" s="12"/>
      <c r="MMT33" s="12"/>
      <c r="MMU33" s="12"/>
      <c r="MMV33" s="12"/>
      <c r="MMW33" s="12"/>
      <c r="MMX33" s="12"/>
      <c r="MMY33" s="12"/>
      <c r="MMZ33" s="12"/>
      <c r="MNA33" s="12"/>
      <c r="MNB33" s="12"/>
      <c r="MNC33" s="12"/>
      <c r="MND33" s="12"/>
      <c r="MNE33" s="12"/>
      <c r="MNF33" s="12"/>
      <c r="MNG33" s="12"/>
      <c r="MNH33" s="12"/>
      <c r="MNI33" s="12"/>
      <c r="MNJ33" s="12"/>
      <c r="MNK33" s="12"/>
      <c r="MNL33" s="12"/>
      <c r="MNM33" s="12"/>
      <c r="MNN33" s="12"/>
      <c r="MNO33" s="12"/>
      <c r="MNP33" s="12"/>
      <c r="MNQ33" s="12"/>
      <c r="MNR33" s="12"/>
      <c r="MNS33" s="12"/>
      <c r="MNT33" s="12"/>
      <c r="MNU33" s="12"/>
      <c r="MNV33" s="12"/>
      <c r="MNW33" s="12"/>
      <c r="MNX33" s="12"/>
      <c r="MNY33" s="12"/>
      <c r="MNZ33" s="12"/>
      <c r="MOA33" s="12"/>
      <c r="MOB33" s="12"/>
      <c r="MOC33" s="12"/>
      <c r="MOD33" s="12"/>
      <c r="MOE33" s="12"/>
      <c r="MOF33" s="12"/>
      <c r="MOG33" s="12"/>
      <c r="MOH33" s="12"/>
      <c r="MOI33" s="12"/>
      <c r="MOJ33" s="12"/>
      <c r="MOK33" s="12"/>
      <c r="MOL33" s="12"/>
      <c r="MOM33" s="12"/>
      <c r="MON33" s="12"/>
      <c r="MOO33" s="12"/>
      <c r="MOP33" s="12"/>
      <c r="MOQ33" s="12"/>
      <c r="MOR33" s="12"/>
      <c r="MOS33" s="12"/>
      <c r="MOT33" s="12"/>
      <c r="MOU33" s="12"/>
      <c r="MOV33" s="12"/>
      <c r="MOW33" s="12"/>
      <c r="MOX33" s="12"/>
      <c r="MOY33" s="12"/>
      <c r="MOZ33" s="12"/>
      <c r="MPA33" s="12"/>
      <c r="MPB33" s="12"/>
      <c r="MPC33" s="12"/>
      <c r="MPD33" s="12"/>
      <c r="MPE33" s="12"/>
      <c r="MPF33" s="12"/>
      <c r="MPG33" s="12"/>
      <c r="MPH33" s="12"/>
      <c r="MPI33" s="12"/>
      <c r="MPJ33" s="12"/>
      <c r="MPK33" s="12"/>
      <c r="MPL33" s="12"/>
      <c r="MPM33" s="12"/>
      <c r="MPN33" s="12"/>
      <c r="MPO33" s="12"/>
      <c r="MPP33" s="12"/>
      <c r="MPQ33" s="12"/>
      <c r="MPR33" s="12"/>
      <c r="MPS33" s="12"/>
      <c r="MPT33" s="12"/>
      <c r="MPU33" s="12"/>
      <c r="MPV33" s="12"/>
      <c r="MPW33" s="12"/>
      <c r="MPX33" s="12"/>
      <c r="MPY33" s="12"/>
      <c r="MPZ33" s="12"/>
      <c r="MQA33" s="12"/>
      <c r="MQB33" s="12"/>
      <c r="MQC33" s="12"/>
      <c r="MQD33" s="12"/>
      <c r="MQE33" s="12"/>
      <c r="MQF33" s="12"/>
      <c r="MQG33" s="12"/>
      <c r="MQH33" s="12"/>
      <c r="MQI33" s="12"/>
      <c r="MQJ33" s="12"/>
      <c r="MQK33" s="12"/>
      <c r="MQL33" s="12"/>
      <c r="MQM33" s="12"/>
      <c r="MQN33" s="12"/>
      <c r="MQO33" s="12"/>
      <c r="MQP33" s="12"/>
      <c r="MQQ33" s="12"/>
      <c r="MQR33" s="12"/>
      <c r="MQS33" s="12"/>
      <c r="MQT33" s="12"/>
      <c r="MQU33" s="12"/>
      <c r="MQV33" s="12"/>
      <c r="MQW33" s="12"/>
      <c r="MQX33" s="12"/>
      <c r="MQY33" s="12"/>
      <c r="MQZ33" s="12"/>
      <c r="MRA33" s="12"/>
      <c r="MRB33" s="12"/>
      <c r="MRC33" s="12"/>
      <c r="MRD33" s="12"/>
      <c r="MRE33" s="12"/>
      <c r="MRF33" s="12"/>
      <c r="MRG33" s="12"/>
      <c r="MRH33" s="12"/>
      <c r="MRI33" s="12"/>
      <c r="MRJ33" s="12"/>
      <c r="MRK33" s="12"/>
      <c r="MRL33" s="12"/>
      <c r="MRM33" s="12"/>
      <c r="MRN33" s="12"/>
      <c r="MRO33" s="12"/>
      <c r="MRP33" s="12"/>
      <c r="MRQ33" s="12"/>
      <c r="MRR33" s="12"/>
      <c r="MRS33" s="12"/>
      <c r="MRT33" s="12"/>
      <c r="MRU33" s="12"/>
      <c r="MRV33" s="12"/>
      <c r="MRW33" s="12"/>
      <c r="MRX33" s="12"/>
      <c r="MRY33" s="12"/>
      <c r="MRZ33" s="12"/>
      <c r="MSA33" s="12"/>
      <c r="MSB33" s="12"/>
      <c r="MSC33" s="12"/>
      <c r="MSD33" s="12"/>
      <c r="MSE33" s="12"/>
      <c r="MSF33" s="12"/>
      <c r="MSG33" s="12"/>
      <c r="MSH33" s="12"/>
      <c r="MSI33" s="12"/>
      <c r="MSJ33" s="12"/>
      <c r="MSK33" s="12"/>
      <c r="MSL33" s="12"/>
      <c r="MSM33" s="12"/>
      <c r="MSN33" s="12"/>
      <c r="MSO33" s="12"/>
      <c r="MSP33" s="12"/>
      <c r="MSQ33" s="12"/>
      <c r="MSR33" s="12"/>
      <c r="MSS33" s="12"/>
      <c r="MST33" s="12"/>
      <c r="MSU33" s="12"/>
      <c r="MSV33" s="12"/>
      <c r="MSW33" s="12"/>
      <c r="MSX33" s="12"/>
      <c r="MSY33" s="12"/>
      <c r="MSZ33" s="12"/>
      <c r="MTA33" s="12"/>
      <c r="MTB33" s="12"/>
      <c r="MTC33" s="12"/>
      <c r="MTD33" s="12"/>
      <c r="MTE33" s="12"/>
      <c r="MTF33" s="12"/>
      <c r="MTG33" s="12"/>
      <c r="MTH33" s="12"/>
      <c r="MTI33" s="12"/>
      <c r="MTJ33" s="12"/>
      <c r="MTK33" s="12"/>
      <c r="MTL33" s="12"/>
      <c r="MTM33" s="12"/>
      <c r="MTN33" s="12"/>
      <c r="MTO33" s="12"/>
      <c r="MTP33" s="12"/>
      <c r="MTQ33" s="12"/>
      <c r="MTR33" s="12"/>
      <c r="MTS33" s="12"/>
      <c r="MTT33" s="12"/>
      <c r="MTU33" s="12"/>
      <c r="MTV33" s="12"/>
      <c r="MTW33" s="12"/>
      <c r="MTX33" s="12"/>
      <c r="MTY33" s="12"/>
      <c r="MTZ33" s="12"/>
      <c r="MUA33" s="12"/>
      <c r="MUB33" s="12"/>
      <c r="MUC33" s="12"/>
      <c r="MUD33" s="12"/>
      <c r="MUE33" s="12"/>
      <c r="MUF33" s="12"/>
      <c r="MUG33" s="12"/>
      <c r="MUH33" s="12"/>
      <c r="MUI33" s="12"/>
      <c r="MUJ33" s="12"/>
      <c r="MUK33" s="12"/>
      <c r="MUL33" s="12"/>
      <c r="MUM33" s="12"/>
      <c r="MUN33" s="12"/>
      <c r="MUO33" s="12"/>
      <c r="MUP33" s="12"/>
      <c r="MUQ33" s="12"/>
      <c r="MUR33" s="12"/>
      <c r="MUS33" s="12"/>
      <c r="MUT33" s="12"/>
      <c r="MUU33" s="12"/>
      <c r="MUV33" s="12"/>
      <c r="MUW33" s="12"/>
      <c r="MUX33" s="12"/>
      <c r="MUY33" s="12"/>
      <c r="MUZ33" s="12"/>
      <c r="MVA33" s="12"/>
      <c r="MVB33" s="12"/>
      <c r="MVC33" s="12"/>
      <c r="MVD33" s="12"/>
      <c r="MVE33" s="12"/>
      <c r="MVF33" s="12"/>
      <c r="MVG33" s="12"/>
      <c r="MVH33" s="12"/>
      <c r="MVI33" s="12"/>
      <c r="MVJ33" s="12"/>
      <c r="MVK33" s="12"/>
      <c r="MVL33" s="12"/>
      <c r="MVM33" s="12"/>
      <c r="MVN33" s="12"/>
      <c r="MVO33" s="12"/>
      <c r="MVP33" s="12"/>
      <c r="MVQ33" s="12"/>
      <c r="MVR33" s="12"/>
      <c r="MVS33" s="12"/>
      <c r="MVT33" s="12"/>
      <c r="MVU33" s="12"/>
      <c r="MVV33" s="12"/>
      <c r="MVW33" s="12"/>
      <c r="MVX33" s="12"/>
      <c r="MVY33" s="12"/>
      <c r="MVZ33" s="12"/>
      <c r="MWA33" s="12"/>
      <c r="MWB33" s="12"/>
      <c r="MWC33" s="12"/>
      <c r="MWD33" s="12"/>
      <c r="MWE33" s="12"/>
      <c r="MWF33" s="12"/>
      <c r="MWG33" s="12"/>
      <c r="MWH33" s="12"/>
      <c r="MWI33" s="12"/>
      <c r="MWJ33" s="12"/>
      <c r="MWK33" s="12"/>
      <c r="MWL33" s="12"/>
      <c r="MWM33" s="12"/>
      <c r="MWN33" s="12"/>
      <c r="MWO33" s="12"/>
      <c r="MWP33" s="12"/>
      <c r="MWQ33" s="12"/>
      <c r="MWR33" s="12"/>
      <c r="MWS33" s="12"/>
      <c r="MWT33" s="12"/>
      <c r="MWU33" s="12"/>
      <c r="MWV33" s="12"/>
      <c r="MWW33" s="12"/>
      <c r="MWX33" s="12"/>
      <c r="MWY33" s="12"/>
      <c r="MWZ33" s="12"/>
      <c r="MXA33" s="12"/>
      <c r="MXB33" s="12"/>
      <c r="MXC33" s="12"/>
      <c r="MXD33" s="12"/>
      <c r="MXE33" s="12"/>
      <c r="MXF33" s="12"/>
      <c r="MXG33" s="12"/>
      <c r="MXH33" s="12"/>
      <c r="MXI33" s="12"/>
      <c r="MXJ33" s="12"/>
      <c r="MXK33" s="12"/>
      <c r="MXL33" s="12"/>
      <c r="MXM33" s="12"/>
      <c r="MXN33" s="12"/>
      <c r="MXO33" s="12"/>
      <c r="MXP33" s="12"/>
      <c r="MXQ33" s="12"/>
      <c r="MXR33" s="12"/>
      <c r="MXS33" s="12"/>
      <c r="MXT33" s="12"/>
      <c r="MXU33" s="12"/>
      <c r="MXV33" s="12"/>
      <c r="MXW33" s="12"/>
      <c r="MXX33" s="12"/>
      <c r="MXY33" s="12"/>
      <c r="MXZ33" s="12"/>
      <c r="MYA33" s="12"/>
      <c r="MYB33" s="12"/>
      <c r="MYC33" s="12"/>
      <c r="MYD33" s="12"/>
      <c r="MYE33" s="12"/>
      <c r="MYF33" s="12"/>
      <c r="MYG33" s="12"/>
      <c r="MYH33" s="12"/>
      <c r="MYI33" s="12"/>
      <c r="MYJ33" s="12"/>
      <c r="MYK33" s="12"/>
      <c r="MYL33" s="12"/>
      <c r="MYM33" s="12"/>
      <c r="MYN33" s="12"/>
      <c r="MYO33" s="12"/>
      <c r="MYP33" s="12"/>
      <c r="MYQ33" s="12"/>
      <c r="MYR33" s="12"/>
      <c r="MYS33" s="12"/>
      <c r="MYT33" s="12"/>
      <c r="MYU33" s="12"/>
      <c r="MYV33" s="12"/>
      <c r="MYW33" s="12"/>
      <c r="MYX33" s="12"/>
      <c r="MYY33" s="12"/>
      <c r="MYZ33" s="12"/>
      <c r="MZA33" s="12"/>
      <c r="MZB33" s="12"/>
      <c r="MZC33" s="12"/>
      <c r="MZD33" s="12"/>
      <c r="MZE33" s="12"/>
      <c r="MZF33" s="12"/>
      <c r="MZG33" s="12"/>
      <c r="MZH33" s="12"/>
      <c r="MZI33" s="12"/>
      <c r="MZJ33" s="12"/>
      <c r="MZK33" s="12"/>
      <c r="MZL33" s="12"/>
      <c r="MZM33" s="12"/>
      <c r="MZN33" s="12"/>
      <c r="MZO33" s="12"/>
      <c r="MZP33" s="12"/>
      <c r="MZQ33" s="12"/>
      <c r="MZR33" s="12"/>
      <c r="MZS33" s="12"/>
      <c r="MZT33" s="12"/>
      <c r="MZU33" s="12"/>
      <c r="MZV33" s="12"/>
      <c r="MZW33" s="12"/>
      <c r="MZX33" s="12"/>
      <c r="MZY33" s="12"/>
      <c r="MZZ33" s="12"/>
      <c r="NAA33" s="12"/>
      <c r="NAB33" s="12"/>
      <c r="NAC33" s="12"/>
      <c r="NAD33" s="12"/>
      <c r="NAE33" s="12"/>
      <c r="NAF33" s="12"/>
      <c r="NAG33" s="12"/>
      <c r="NAH33" s="12"/>
      <c r="NAI33" s="12"/>
      <c r="NAJ33" s="12"/>
      <c r="NAK33" s="12"/>
      <c r="NAL33" s="12"/>
      <c r="NAM33" s="12"/>
      <c r="NAN33" s="12"/>
      <c r="NAO33" s="12"/>
      <c r="NAP33" s="12"/>
      <c r="NAQ33" s="12"/>
      <c r="NAR33" s="12"/>
      <c r="NAS33" s="12"/>
      <c r="NAT33" s="12"/>
      <c r="NAU33" s="12"/>
      <c r="NAV33" s="12"/>
      <c r="NAW33" s="12"/>
      <c r="NAX33" s="12"/>
      <c r="NAY33" s="12"/>
      <c r="NAZ33" s="12"/>
      <c r="NBA33" s="12"/>
      <c r="NBB33" s="12"/>
      <c r="NBC33" s="12"/>
      <c r="NBD33" s="12"/>
      <c r="NBE33" s="12"/>
      <c r="NBF33" s="12"/>
      <c r="NBG33" s="12"/>
      <c r="NBH33" s="12"/>
      <c r="NBI33" s="12"/>
      <c r="NBJ33" s="12"/>
      <c r="NBK33" s="12"/>
      <c r="NBL33" s="12"/>
      <c r="NBM33" s="12"/>
      <c r="NBN33" s="12"/>
      <c r="NBO33" s="12"/>
      <c r="NBP33" s="12"/>
      <c r="NBQ33" s="12"/>
      <c r="NBR33" s="12"/>
      <c r="NBS33" s="12"/>
      <c r="NBT33" s="12"/>
      <c r="NBU33" s="12"/>
      <c r="NBV33" s="12"/>
      <c r="NBW33" s="12"/>
      <c r="NBX33" s="12"/>
      <c r="NBY33" s="12"/>
      <c r="NBZ33" s="12"/>
      <c r="NCA33" s="12"/>
      <c r="NCB33" s="12"/>
      <c r="NCC33" s="12"/>
      <c r="NCD33" s="12"/>
      <c r="NCE33" s="12"/>
      <c r="NCF33" s="12"/>
      <c r="NCG33" s="12"/>
      <c r="NCH33" s="12"/>
      <c r="NCI33" s="12"/>
      <c r="NCJ33" s="12"/>
      <c r="NCK33" s="12"/>
      <c r="NCL33" s="12"/>
      <c r="NCM33" s="12"/>
      <c r="NCN33" s="12"/>
      <c r="NCO33" s="12"/>
      <c r="NCP33" s="12"/>
      <c r="NCQ33" s="12"/>
      <c r="NCR33" s="12"/>
      <c r="NCS33" s="12"/>
      <c r="NCT33" s="12"/>
      <c r="NCU33" s="12"/>
      <c r="NCV33" s="12"/>
      <c r="NCW33" s="12"/>
      <c r="NCX33" s="12"/>
      <c r="NCY33" s="12"/>
      <c r="NCZ33" s="12"/>
      <c r="NDA33" s="12"/>
      <c r="NDB33" s="12"/>
      <c r="NDC33" s="12"/>
      <c r="NDD33" s="12"/>
      <c r="NDE33" s="12"/>
      <c r="NDF33" s="12"/>
      <c r="NDG33" s="12"/>
      <c r="NDH33" s="12"/>
      <c r="NDI33" s="12"/>
      <c r="NDJ33" s="12"/>
      <c r="NDK33" s="12"/>
      <c r="NDL33" s="12"/>
      <c r="NDM33" s="12"/>
      <c r="NDN33" s="12"/>
      <c r="NDO33" s="12"/>
      <c r="NDP33" s="12"/>
      <c r="NDQ33" s="12"/>
      <c r="NDR33" s="12"/>
      <c r="NDS33" s="12"/>
      <c r="NDT33" s="12"/>
      <c r="NDU33" s="12"/>
      <c r="NDV33" s="12"/>
      <c r="NDW33" s="12"/>
      <c r="NDX33" s="12"/>
      <c r="NDY33" s="12"/>
      <c r="NDZ33" s="12"/>
      <c r="NEA33" s="12"/>
      <c r="NEB33" s="12"/>
      <c r="NEC33" s="12"/>
      <c r="NED33" s="12"/>
      <c r="NEE33" s="12"/>
      <c r="NEF33" s="12"/>
      <c r="NEG33" s="12"/>
      <c r="NEH33" s="12"/>
      <c r="NEI33" s="12"/>
      <c r="NEJ33" s="12"/>
      <c r="NEK33" s="12"/>
      <c r="NEL33" s="12"/>
      <c r="NEM33" s="12"/>
      <c r="NEN33" s="12"/>
      <c r="NEO33" s="12"/>
      <c r="NEP33" s="12"/>
      <c r="NEQ33" s="12"/>
      <c r="NER33" s="12"/>
      <c r="NES33" s="12"/>
      <c r="NET33" s="12"/>
      <c r="NEU33" s="12"/>
      <c r="NEV33" s="12"/>
      <c r="NEW33" s="12"/>
      <c r="NEX33" s="12"/>
      <c r="NEY33" s="12"/>
      <c r="NEZ33" s="12"/>
      <c r="NFA33" s="12"/>
      <c r="NFB33" s="12"/>
      <c r="NFC33" s="12"/>
      <c r="NFD33" s="12"/>
      <c r="NFE33" s="12"/>
      <c r="NFF33" s="12"/>
      <c r="NFG33" s="12"/>
      <c r="NFH33" s="12"/>
      <c r="NFI33" s="12"/>
      <c r="NFJ33" s="12"/>
      <c r="NFK33" s="12"/>
      <c r="NFL33" s="12"/>
      <c r="NFM33" s="12"/>
      <c r="NFN33" s="12"/>
      <c r="NFO33" s="12"/>
      <c r="NFP33" s="12"/>
      <c r="NFQ33" s="12"/>
      <c r="NFR33" s="12"/>
      <c r="NFS33" s="12"/>
      <c r="NFT33" s="12"/>
      <c r="NFU33" s="12"/>
      <c r="NFV33" s="12"/>
      <c r="NFW33" s="12"/>
      <c r="NFX33" s="12"/>
      <c r="NFY33" s="12"/>
      <c r="NFZ33" s="12"/>
      <c r="NGA33" s="12"/>
      <c r="NGB33" s="12"/>
      <c r="NGC33" s="12"/>
      <c r="NGD33" s="12"/>
      <c r="NGE33" s="12"/>
      <c r="NGF33" s="12"/>
      <c r="NGG33" s="12"/>
      <c r="NGH33" s="12"/>
      <c r="NGI33" s="12"/>
      <c r="NGJ33" s="12"/>
      <c r="NGK33" s="12"/>
      <c r="NGL33" s="12"/>
      <c r="NGM33" s="12"/>
      <c r="NGN33" s="12"/>
      <c r="NGO33" s="12"/>
      <c r="NGP33" s="12"/>
      <c r="NGQ33" s="12"/>
      <c r="NGR33" s="12"/>
      <c r="NGS33" s="12"/>
      <c r="NGT33" s="12"/>
      <c r="NGU33" s="12"/>
      <c r="NGV33" s="12"/>
      <c r="NGW33" s="12"/>
      <c r="NGX33" s="12"/>
      <c r="NGY33" s="12"/>
      <c r="NGZ33" s="12"/>
      <c r="NHA33" s="12"/>
      <c r="NHB33" s="12"/>
      <c r="NHC33" s="12"/>
      <c r="NHD33" s="12"/>
      <c r="NHE33" s="12"/>
      <c r="NHF33" s="12"/>
      <c r="NHG33" s="12"/>
      <c r="NHH33" s="12"/>
      <c r="NHI33" s="12"/>
      <c r="NHJ33" s="12"/>
      <c r="NHK33" s="12"/>
      <c r="NHL33" s="12"/>
      <c r="NHM33" s="12"/>
      <c r="NHN33" s="12"/>
      <c r="NHO33" s="12"/>
      <c r="NHP33" s="12"/>
      <c r="NHQ33" s="12"/>
      <c r="NHR33" s="12"/>
      <c r="NHS33" s="12"/>
      <c r="NHT33" s="12"/>
      <c r="NHU33" s="12"/>
      <c r="NHV33" s="12"/>
      <c r="NHW33" s="12"/>
      <c r="NHX33" s="12"/>
      <c r="NHY33" s="12"/>
      <c r="NHZ33" s="12"/>
      <c r="NIA33" s="12"/>
      <c r="NIB33" s="12"/>
      <c r="NIC33" s="12"/>
      <c r="NID33" s="12"/>
      <c r="NIE33" s="12"/>
      <c r="NIF33" s="12"/>
      <c r="NIG33" s="12"/>
      <c r="NIH33" s="12"/>
      <c r="NII33" s="12"/>
      <c r="NIJ33" s="12"/>
      <c r="NIK33" s="12"/>
      <c r="NIL33" s="12"/>
      <c r="NIM33" s="12"/>
      <c r="NIN33" s="12"/>
      <c r="NIO33" s="12"/>
      <c r="NIP33" s="12"/>
      <c r="NIQ33" s="12"/>
      <c r="NIR33" s="12"/>
      <c r="NIS33" s="12"/>
      <c r="NIT33" s="12"/>
      <c r="NIU33" s="12"/>
      <c r="NIV33" s="12"/>
      <c r="NIW33" s="12"/>
      <c r="NIX33" s="12"/>
      <c r="NIY33" s="12"/>
      <c r="NIZ33" s="12"/>
      <c r="NJA33" s="12"/>
      <c r="NJB33" s="12"/>
      <c r="NJC33" s="12"/>
      <c r="NJD33" s="12"/>
      <c r="NJE33" s="12"/>
      <c r="NJF33" s="12"/>
      <c r="NJG33" s="12"/>
      <c r="NJH33" s="12"/>
      <c r="NJI33" s="12"/>
      <c r="NJJ33" s="12"/>
      <c r="NJK33" s="12"/>
      <c r="NJL33" s="12"/>
      <c r="NJM33" s="12"/>
      <c r="NJN33" s="12"/>
      <c r="NJO33" s="12"/>
      <c r="NJP33" s="12"/>
      <c r="NJQ33" s="12"/>
      <c r="NJR33" s="12"/>
      <c r="NJS33" s="12"/>
      <c r="NJT33" s="12"/>
      <c r="NJU33" s="12"/>
      <c r="NJV33" s="12"/>
      <c r="NJW33" s="12"/>
      <c r="NJX33" s="12"/>
      <c r="NJY33" s="12"/>
      <c r="NJZ33" s="12"/>
      <c r="NKA33" s="12"/>
      <c r="NKB33" s="12"/>
      <c r="NKC33" s="12"/>
      <c r="NKD33" s="12"/>
      <c r="NKE33" s="12"/>
      <c r="NKF33" s="12"/>
      <c r="NKG33" s="12"/>
      <c r="NKH33" s="12"/>
      <c r="NKI33" s="12"/>
      <c r="NKJ33" s="12"/>
      <c r="NKK33" s="12"/>
      <c r="NKL33" s="12"/>
      <c r="NKM33" s="12"/>
      <c r="NKN33" s="12"/>
      <c r="NKO33" s="12"/>
      <c r="NKP33" s="12"/>
      <c r="NKQ33" s="12"/>
      <c r="NKR33" s="12"/>
      <c r="NKS33" s="12"/>
      <c r="NKT33" s="12"/>
      <c r="NKU33" s="12"/>
      <c r="NKV33" s="12"/>
      <c r="NKW33" s="12"/>
      <c r="NKX33" s="12"/>
      <c r="NKY33" s="12"/>
      <c r="NKZ33" s="12"/>
      <c r="NLA33" s="12"/>
      <c r="NLB33" s="12"/>
      <c r="NLC33" s="12"/>
      <c r="NLD33" s="12"/>
      <c r="NLE33" s="12"/>
      <c r="NLF33" s="12"/>
      <c r="NLG33" s="12"/>
      <c r="NLH33" s="12"/>
      <c r="NLI33" s="12"/>
      <c r="NLJ33" s="12"/>
      <c r="NLK33" s="12"/>
      <c r="NLL33" s="12"/>
      <c r="NLM33" s="12"/>
      <c r="NLN33" s="12"/>
      <c r="NLO33" s="12"/>
      <c r="NLP33" s="12"/>
      <c r="NLQ33" s="12"/>
      <c r="NLR33" s="12"/>
      <c r="NLS33" s="12"/>
      <c r="NLT33" s="12"/>
      <c r="NLU33" s="12"/>
      <c r="NLV33" s="12"/>
      <c r="NLW33" s="12"/>
      <c r="NLX33" s="12"/>
      <c r="NLY33" s="12"/>
      <c r="NLZ33" s="12"/>
      <c r="NMA33" s="12"/>
      <c r="NMB33" s="12"/>
      <c r="NMC33" s="12"/>
      <c r="NMD33" s="12"/>
      <c r="NME33" s="12"/>
      <c r="NMF33" s="12"/>
      <c r="NMG33" s="12"/>
      <c r="NMH33" s="12"/>
      <c r="NMI33" s="12"/>
      <c r="NMJ33" s="12"/>
      <c r="NMK33" s="12"/>
      <c r="NML33" s="12"/>
      <c r="NMM33" s="12"/>
      <c r="NMN33" s="12"/>
      <c r="NMO33" s="12"/>
      <c r="NMP33" s="12"/>
      <c r="NMQ33" s="12"/>
      <c r="NMR33" s="12"/>
      <c r="NMS33" s="12"/>
      <c r="NMT33" s="12"/>
      <c r="NMU33" s="12"/>
      <c r="NMV33" s="12"/>
      <c r="NMW33" s="12"/>
      <c r="NMX33" s="12"/>
      <c r="NMY33" s="12"/>
      <c r="NMZ33" s="12"/>
      <c r="NNA33" s="12"/>
      <c r="NNB33" s="12"/>
      <c r="NNC33" s="12"/>
      <c r="NND33" s="12"/>
      <c r="NNE33" s="12"/>
      <c r="NNF33" s="12"/>
      <c r="NNG33" s="12"/>
      <c r="NNH33" s="12"/>
      <c r="NNI33" s="12"/>
      <c r="NNJ33" s="12"/>
      <c r="NNK33" s="12"/>
      <c r="NNL33" s="12"/>
      <c r="NNM33" s="12"/>
      <c r="NNN33" s="12"/>
      <c r="NNO33" s="12"/>
      <c r="NNP33" s="12"/>
      <c r="NNQ33" s="12"/>
      <c r="NNR33" s="12"/>
      <c r="NNS33" s="12"/>
      <c r="NNT33" s="12"/>
      <c r="NNU33" s="12"/>
      <c r="NNV33" s="12"/>
      <c r="NNW33" s="12"/>
      <c r="NNX33" s="12"/>
      <c r="NNY33" s="12"/>
      <c r="NNZ33" s="12"/>
      <c r="NOA33" s="12"/>
      <c r="NOB33" s="12"/>
      <c r="NOC33" s="12"/>
      <c r="NOD33" s="12"/>
      <c r="NOE33" s="12"/>
      <c r="NOF33" s="12"/>
      <c r="NOG33" s="12"/>
      <c r="NOH33" s="12"/>
      <c r="NOI33" s="12"/>
      <c r="NOJ33" s="12"/>
      <c r="NOK33" s="12"/>
      <c r="NOL33" s="12"/>
      <c r="NOM33" s="12"/>
      <c r="NON33" s="12"/>
      <c r="NOO33" s="12"/>
      <c r="NOP33" s="12"/>
      <c r="NOQ33" s="12"/>
      <c r="NOR33" s="12"/>
      <c r="NOS33" s="12"/>
      <c r="NOT33" s="12"/>
      <c r="NOU33" s="12"/>
      <c r="NOV33" s="12"/>
      <c r="NOW33" s="12"/>
      <c r="NOX33" s="12"/>
      <c r="NOY33" s="12"/>
      <c r="NOZ33" s="12"/>
      <c r="NPA33" s="12"/>
      <c r="NPB33" s="12"/>
      <c r="NPC33" s="12"/>
      <c r="NPD33" s="12"/>
      <c r="NPE33" s="12"/>
      <c r="NPF33" s="12"/>
      <c r="NPG33" s="12"/>
      <c r="NPH33" s="12"/>
      <c r="NPI33" s="12"/>
      <c r="NPJ33" s="12"/>
      <c r="NPK33" s="12"/>
      <c r="NPL33" s="12"/>
      <c r="NPM33" s="12"/>
      <c r="NPN33" s="12"/>
      <c r="NPO33" s="12"/>
      <c r="NPP33" s="12"/>
      <c r="NPQ33" s="12"/>
      <c r="NPR33" s="12"/>
      <c r="NPS33" s="12"/>
      <c r="NPT33" s="12"/>
      <c r="NPU33" s="12"/>
      <c r="NPV33" s="12"/>
      <c r="NPW33" s="12"/>
      <c r="NPX33" s="12"/>
      <c r="NPY33" s="12"/>
      <c r="NPZ33" s="12"/>
      <c r="NQA33" s="12"/>
      <c r="NQB33" s="12"/>
      <c r="NQC33" s="12"/>
      <c r="NQD33" s="12"/>
      <c r="NQE33" s="12"/>
      <c r="NQF33" s="12"/>
      <c r="NQG33" s="12"/>
      <c r="NQH33" s="12"/>
      <c r="NQI33" s="12"/>
      <c r="NQJ33" s="12"/>
      <c r="NQK33" s="12"/>
      <c r="NQL33" s="12"/>
      <c r="NQM33" s="12"/>
      <c r="NQN33" s="12"/>
      <c r="NQO33" s="12"/>
      <c r="NQP33" s="12"/>
      <c r="NQQ33" s="12"/>
      <c r="NQR33" s="12"/>
      <c r="NQS33" s="12"/>
      <c r="NQT33" s="12"/>
      <c r="NQU33" s="12"/>
      <c r="NQV33" s="12"/>
      <c r="NQW33" s="12"/>
      <c r="NQX33" s="12"/>
      <c r="NQY33" s="12"/>
      <c r="NQZ33" s="12"/>
      <c r="NRA33" s="12"/>
      <c r="NRB33" s="12"/>
      <c r="NRC33" s="12"/>
      <c r="NRD33" s="12"/>
      <c r="NRE33" s="12"/>
      <c r="NRF33" s="12"/>
      <c r="NRG33" s="12"/>
      <c r="NRH33" s="12"/>
      <c r="NRI33" s="12"/>
      <c r="NRJ33" s="12"/>
      <c r="NRK33" s="12"/>
      <c r="NRL33" s="12"/>
      <c r="NRM33" s="12"/>
      <c r="NRN33" s="12"/>
      <c r="NRO33" s="12"/>
      <c r="NRP33" s="12"/>
      <c r="NRQ33" s="12"/>
      <c r="NRR33" s="12"/>
      <c r="NRS33" s="12"/>
      <c r="NRT33" s="12"/>
      <c r="NRU33" s="12"/>
      <c r="NRV33" s="12"/>
      <c r="NRW33" s="12"/>
      <c r="NRX33" s="12"/>
      <c r="NRY33" s="12"/>
      <c r="NRZ33" s="12"/>
      <c r="NSA33" s="12"/>
      <c r="NSB33" s="12"/>
      <c r="NSC33" s="12"/>
      <c r="NSD33" s="12"/>
      <c r="NSE33" s="12"/>
      <c r="NSF33" s="12"/>
      <c r="NSG33" s="12"/>
      <c r="NSH33" s="12"/>
      <c r="NSI33" s="12"/>
      <c r="NSJ33" s="12"/>
      <c r="NSK33" s="12"/>
      <c r="NSL33" s="12"/>
      <c r="NSM33" s="12"/>
      <c r="NSN33" s="12"/>
      <c r="NSO33" s="12"/>
      <c r="NSP33" s="12"/>
      <c r="NSQ33" s="12"/>
      <c r="NSR33" s="12"/>
      <c r="NSS33" s="12"/>
      <c r="NST33" s="12"/>
      <c r="NSU33" s="12"/>
      <c r="NSV33" s="12"/>
      <c r="NSW33" s="12"/>
      <c r="NSX33" s="12"/>
      <c r="NSY33" s="12"/>
      <c r="NSZ33" s="12"/>
      <c r="NTA33" s="12"/>
      <c r="NTB33" s="12"/>
      <c r="NTC33" s="12"/>
      <c r="NTD33" s="12"/>
      <c r="NTE33" s="12"/>
      <c r="NTF33" s="12"/>
      <c r="NTG33" s="12"/>
      <c r="NTH33" s="12"/>
      <c r="NTI33" s="12"/>
      <c r="NTJ33" s="12"/>
      <c r="NTK33" s="12"/>
      <c r="NTL33" s="12"/>
      <c r="NTM33" s="12"/>
      <c r="NTN33" s="12"/>
      <c r="NTO33" s="12"/>
      <c r="NTP33" s="12"/>
      <c r="NTQ33" s="12"/>
      <c r="NTR33" s="12"/>
      <c r="NTS33" s="12"/>
      <c r="NTT33" s="12"/>
      <c r="NTU33" s="12"/>
      <c r="NTV33" s="12"/>
      <c r="NTW33" s="12"/>
      <c r="NTX33" s="12"/>
      <c r="NTY33" s="12"/>
      <c r="NTZ33" s="12"/>
      <c r="NUA33" s="12"/>
      <c r="NUB33" s="12"/>
      <c r="NUC33" s="12"/>
      <c r="NUD33" s="12"/>
      <c r="NUE33" s="12"/>
      <c r="NUF33" s="12"/>
      <c r="NUG33" s="12"/>
      <c r="NUH33" s="12"/>
      <c r="NUI33" s="12"/>
      <c r="NUJ33" s="12"/>
      <c r="NUK33" s="12"/>
      <c r="NUL33" s="12"/>
      <c r="NUM33" s="12"/>
      <c r="NUN33" s="12"/>
      <c r="NUO33" s="12"/>
      <c r="NUP33" s="12"/>
      <c r="NUQ33" s="12"/>
      <c r="NUR33" s="12"/>
      <c r="NUS33" s="12"/>
      <c r="NUT33" s="12"/>
      <c r="NUU33" s="12"/>
      <c r="NUV33" s="12"/>
      <c r="NUW33" s="12"/>
      <c r="NUX33" s="12"/>
      <c r="NUY33" s="12"/>
      <c r="NUZ33" s="12"/>
      <c r="NVA33" s="12"/>
      <c r="NVB33" s="12"/>
      <c r="NVC33" s="12"/>
      <c r="NVD33" s="12"/>
      <c r="NVE33" s="12"/>
      <c r="NVF33" s="12"/>
      <c r="NVG33" s="12"/>
      <c r="NVH33" s="12"/>
      <c r="NVI33" s="12"/>
      <c r="NVJ33" s="12"/>
      <c r="NVK33" s="12"/>
      <c r="NVL33" s="12"/>
      <c r="NVM33" s="12"/>
      <c r="NVN33" s="12"/>
      <c r="NVO33" s="12"/>
      <c r="NVP33" s="12"/>
      <c r="NVQ33" s="12"/>
      <c r="NVR33" s="12"/>
      <c r="NVS33" s="12"/>
      <c r="NVT33" s="12"/>
      <c r="NVU33" s="12"/>
      <c r="NVV33" s="12"/>
      <c r="NVW33" s="12"/>
      <c r="NVX33" s="12"/>
      <c r="NVY33" s="12"/>
      <c r="NVZ33" s="12"/>
      <c r="NWA33" s="12"/>
      <c r="NWB33" s="12"/>
      <c r="NWC33" s="12"/>
      <c r="NWD33" s="12"/>
      <c r="NWE33" s="12"/>
      <c r="NWF33" s="12"/>
      <c r="NWG33" s="12"/>
      <c r="NWH33" s="12"/>
      <c r="NWI33" s="12"/>
      <c r="NWJ33" s="12"/>
      <c r="NWK33" s="12"/>
      <c r="NWL33" s="12"/>
      <c r="NWM33" s="12"/>
      <c r="NWN33" s="12"/>
      <c r="NWO33" s="12"/>
      <c r="NWP33" s="12"/>
      <c r="NWQ33" s="12"/>
      <c r="NWR33" s="12"/>
      <c r="NWS33" s="12"/>
      <c r="NWT33" s="12"/>
      <c r="NWU33" s="12"/>
      <c r="NWV33" s="12"/>
      <c r="NWW33" s="12"/>
      <c r="NWX33" s="12"/>
      <c r="NWY33" s="12"/>
      <c r="NWZ33" s="12"/>
      <c r="NXA33" s="12"/>
      <c r="NXB33" s="12"/>
      <c r="NXC33" s="12"/>
      <c r="NXD33" s="12"/>
      <c r="NXE33" s="12"/>
      <c r="NXF33" s="12"/>
      <c r="NXG33" s="12"/>
      <c r="NXH33" s="12"/>
      <c r="NXI33" s="12"/>
      <c r="NXJ33" s="12"/>
      <c r="NXK33" s="12"/>
      <c r="NXL33" s="12"/>
      <c r="NXM33" s="12"/>
      <c r="NXN33" s="12"/>
      <c r="NXO33" s="12"/>
      <c r="NXP33" s="12"/>
      <c r="NXQ33" s="12"/>
      <c r="NXR33" s="12"/>
      <c r="NXS33" s="12"/>
      <c r="NXT33" s="12"/>
      <c r="NXU33" s="12"/>
      <c r="NXV33" s="12"/>
      <c r="NXW33" s="12"/>
      <c r="NXX33" s="12"/>
      <c r="NXY33" s="12"/>
      <c r="NXZ33" s="12"/>
      <c r="NYA33" s="12"/>
      <c r="NYB33" s="12"/>
      <c r="NYC33" s="12"/>
      <c r="NYD33" s="12"/>
      <c r="NYE33" s="12"/>
      <c r="NYF33" s="12"/>
      <c r="NYG33" s="12"/>
      <c r="NYH33" s="12"/>
      <c r="NYI33" s="12"/>
      <c r="NYJ33" s="12"/>
      <c r="NYK33" s="12"/>
      <c r="NYL33" s="12"/>
      <c r="NYM33" s="12"/>
      <c r="NYN33" s="12"/>
      <c r="NYO33" s="12"/>
      <c r="NYP33" s="12"/>
      <c r="NYQ33" s="12"/>
      <c r="NYR33" s="12"/>
      <c r="NYS33" s="12"/>
      <c r="NYT33" s="12"/>
      <c r="NYU33" s="12"/>
      <c r="NYV33" s="12"/>
      <c r="NYW33" s="12"/>
      <c r="NYX33" s="12"/>
      <c r="NYY33" s="12"/>
      <c r="NYZ33" s="12"/>
      <c r="NZA33" s="12"/>
      <c r="NZB33" s="12"/>
      <c r="NZC33" s="12"/>
      <c r="NZD33" s="12"/>
      <c r="NZE33" s="12"/>
      <c r="NZF33" s="12"/>
      <c r="NZG33" s="12"/>
      <c r="NZH33" s="12"/>
      <c r="NZI33" s="12"/>
      <c r="NZJ33" s="12"/>
      <c r="NZK33" s="12"/>
      <c r="NZL33" s="12"/>
      <c r="NZM33" s="12"/>
      <c r="NZN33" s="12"/>
      <c r="NZO33" s="12"/>
      <c r="NZP33" s="12"/>
      <c r="NZQ33" s="12"/>
      <c r="NZR33" s="12"/>
      <c r="NZS33" s="12"/>
      <c r="NZT33" s="12"/>
      <c r="NZU33" s="12"/>
      <c r="NZV33" s="12"/>
      <c r="NZW33" s="12"/>
      <c r="NZX33" s="12"/>
      <c r="NZY33" s="12"/>
      <c r="NZZ33" s="12"/>
      <c r="OAA33" s="12"/>
      <c r="OAB33" s="12"/>
      <c r="OAC33" s="12"/>
      <c r="OAD33" s="12"/>
      <c r="OAE33" s="12"/>
      <c r="OAF33" s="12"/>
      <c r="OAG33" s="12"/>
      <c r="OAH33" s="12"/>
      <c r="OAI33" s="12"/>
      <c r="OAJ33" s="12"/>
      <c r="OAK33" s="12"/>
      <c r="OAL33" s="12"/>
      <c r="OAM33" s="12"/>
      <c r="OAN33" s="12"/>
      <c r="OAO33" s="12"/>
      <c r="OAP33" s="12"/>
      <c r="OAQ33" s="12"/>
      <c r="OAR33" s="12"/>
      <c r="OAS33" s="12"/>
      <c r="OAT33" s="12"/>
      <c r="OAU33" s="12"/>
      <c r="OAV33" s="12"/>
      <c r="OAW33" s="12"/>
      <c r="OAX33" s="12"/>
      <c r="OAY33" s="12"/>
      <c r="OAZ33" s="12"/>
      <c r="OBA33" s="12"/>
      <c r="OBB33" s="12"/>
      <c r="OBC33" s="12"/>
      <c r="OBD33" s="12"/>
      <c r="OBE33" s="12"/>
      <c r="OBF33" s="12"/>
      <c r="OBG33" s="12"/>
      <c r="OBH33" s="12"/>
      <c r="OBI33" s="12"/>
      <c r="OBJ33" s="12"/>
      <c r="OBK33" s="12"/>
      <c r="OBL33" s="12"/>
      <c r="OBM33" s="12"/>
      <c r="OBN33" s="12"/>
      <c r="OBO33" s="12"/>
      <c r="OBP33" s="12"/>
      <c r="OBQ33" s="12"/>
      <c r="OBR33" s="12"/>
      <c r="OBS33" s="12"/>
      <c r="OBT33" s="12"/>
      <c r="OBU33" s="12"/>
      <c r="OBV33" s="12"/>
      <c r="OBW33" s="12"/>
      <c r="OBX33" s="12"/>
      <c r="OBY33" s="12"/>
      <c r="OBZ33" s="12"/>
      <c r="OCA33" s="12"/>
      <c r="OCB33" s="12"/>
      <c r="OCC33" s="12"/>
      <c r="OCD33" s="12"/>
      <c r="OCE33" s="12"/>
      <c r="OCF33" s="12"/>
      <c r="OCG33" s="12"/>
      <c r="OCH33" s="12"/>
      <c r="OCI33" s="12"/>
      <c r="OCJ33" s="12"/>
      <c r="OCK33" s="12"/>
      <c r="OCL33" s="12"/>
      <c r="OCM33" s="12"/>
      <c r="OCN33" s="12"/>
      <c r="OCO33" s="12"/>
      <c r="OCP33" s="12"/>
      <c r="OCQ33" s="12"/>
      <c r="OCR33" s="12"/>
      <c r="OCS33" s="12"/>
      <c r="OCT33" s="12"/>
      <c r="OCU33" s="12"/>
      <c r="OCV33" s="12"/>
      <c r="OCW33" s="12"/>
      <c r="OCX33" s="12"/>
      <c r="OCY33" s="12"/>
      <c r="OCZ33" s="12"/>
      <c r="ODA33" s="12"/>
      <c r="ODB33" s="12"/>
      <c r="ODC33" s="12"/>
      <c r="ODD33" s="12"/>
      <c r="ODE33" s="12"/>
      <c r="ODF33" s="12"/>
      <c r="ODG33" s="12"/>
      <c r="ODH33" s="12"/>
      <c r="ODI33" s="12"/>
      <c r="ODJ33" s="12"/>
      <c r="ODK33" s="12"/>
      <c r="ODL33" s="12"/>
      <c r="ODM33" s="12"/>
      <c r="ODN33" s="12"/>
      <c r="ODO33" s="12"/>
      <c r="ODP33" s="12"/>
      <c r="ODQ33" s="12"/>
      <c r="ODR33" s="12"/>
      <c r="ODS33" s="12"/>
      <c r="ODT33" s="12"/>
      <c r="ODU33" s="12"/>
      <c r="ODV33" s="12"/>
      <c r="ODW33" s="12"/>
      <c r="ODX33" s="12"/>
      <c r="ODY33" s="12"/>
      <c r="ODZ33" s="12"/>
      <c r="OEA33" s="12"/>
      <c r="OEB33" s="12"/>
      <c r="OEC33" s="12"/>
      <c r="OED33" s="12"/>
      <c r="OEE33" s="12"/>
      <c r="OEF33" s="12"/>
      <c r="OEG33" s="12"/>
      <c r="OEH33" s="12"/>
      <c r="OEI33" s="12"/>
      <c r="OEJ33" s="12"/>
      <c r="OEK33" s="12"/>
      <c r="OEL33" s="12"/>
      <c r="OEM33" s="12"/>
      <c r="OEN33" s="12"/>
      <c r="OEO33" s="12"/>
      <c r="OEP33" s="12"/>
      <c r="OEQ33" s="12"/>
      <c r="OER33" s="12"/>
      <c r="OES33" s="12"/>
      <c r="OET33" s="12"/>
      <c r="OEU33" s="12"/>
      <c r="OEV33" s="12"/>
      <c r="OEW33" s="12"/>
      <c r="OEX33" s="12"/>
      <c r="OEY33" s="12"/>
      <c r="OEZ33" s="12"/>
      <c r="OFA33" s="12"/>
      <c r="OFB33" s="12"/>
      <c r="OFC33" s="12"/>
      <c r="OFD33" s="12"/>
      <c r="OFE33" s="12"/>
      <c r="OFF33" s="12"/>
      <c r="OFG33" s="12"/>
      <c r="OFH33" s="12"/>
      <c r="OFI33" s="12"/>
      <c r="OFJ33" s="12"/>
      <c r="OFK33" s="12"/>
      <c r="OFL33" s="12"/>
      <c r="OFM33" s="12"/>
      <c r="OFN33" s="12"/>
      <c r="OFO33" s="12"/>
      <c r="OFP33" s="12"/>
      <c r="OFQ33" s="12"/>
      <c r="OFR33" s="12"/>
      <c r="OFS33" s="12"/>
      <c r="OFT33" s="12"/>
      <c r="OFU33" s="12"/>
      <c r="OFV33" s="12"/>
      <c r="OFW33" s="12"/>
      <c r="OFX33" s="12"/>
      <c r="OFY33" s="12"/>
      <c r="OFZ33" s="12"/>
      <c r="OGA33" s="12"/>
      <c r="OGB33" s="12"/>
      <c r="OGC33" s="12"/>
      <c r="OGD33" s="12"/>
      <c r="OGE33" s="12"/>
      <c r="OGF33" s="12"/>
      <c r="OGG33" s="12"/>
      <c r="OGH33" s="12"/>
      <c r="OGI33" s="12"/>
      <c r="OGJ33" s="12"/>
      <c r="OGK33" s="12"/>
      <c r="OGL33" s="12"/>
      <c r="OGM33" s="12"/>
      <c r="OGN33" s="12"/>
      <c r="OGO33" s="12"/>
      <c r="OGP33" s="12"/>
      <c r="OGQ33" s="12"/>
      <c r="OGR33" s="12"/>
      <c r="OGS33" s="12"/>
      <c r="OGT33" s="12"/>
      <c r="OGU33" s="12"/>
      <c r="OGV33" s="12"/>
      <c r="OGW33" s="12"/>
      <c r="OGX33" s="12"/>
      <c r="OGY33" s="12"/>
      <c r="OGZ33" s="12"/>
      <c r="OHA33" s="12"/>
      <c r="OHB33" s="12"/>
      <c r="OHC33" s="12"/>
      <c r="OHD33" s="12"/>
      <c r="OHE33" s="12"/>
      <c r="OHF33" s="12"/>
      <c r="OHG33" s="12"/>
      <c r="OHH33" s="12"/>
      <c r="OHI33" s="12"/>
      <c r="OHJ33" s="12"/>
      <c r="OHK33" s="12"/>
      <c r="OHL33" s="12"/>
      <c r="OHM33" s="12"/>
      <c r="OHN33" s="12"/>
      <c r="OHO33" s="12"/>
      <c r="OHP33" s="12"/>
      <c r="OHQ33" s="12"/>
      <c r="OHR33" s="12"/>
      <c r="OHS33" s="12"/>
      <c r="OHT33" s="12"/>
      <c r="OHU33" s="12"/>
      <c r="OHV33" s="12"/>
      <c r="OHW33" s="12"/>
      <c r="OHX33" s="12"/>
      <c r="OHY33" s="12"/>
      <c r="OHZ33" s="12"/>
      <c r="OIA33" s="12"/>
      <c r="OIB33" s="12"/>
      <c r="OIC33" s="12"/>
      <c r="OID33" s="12"/>
      <c r="OIE33" s="12"/>
      <c r="OIF33" s="12"/>
      <c r="OIG33" s="12"/>
      <c r="OIH33" s="12"/>
      <c r="OII33" s="12"/>
      <c r="OIJ33" s="12"/>
      <c r="OIK33" s="12"/>
      <c r="OIL33" s="12"/>
      <c r="OIM33" s="12"/>
      <c r="OIN33" s="12"/>
      <c r="OIO33" s="12"/>
      <c r="OIP33" s="12"/>
      <c r="OIQ33" s="12"/>
      <c r="OIR33" s="12"/>
      <c r="OIS33" s="12"/>
      <c r="OIT33" s="12"/>
      <c r="OIU33" s="12"/>
      <c r="OIV33" s="12"/>
      <c r="OIW33" s="12"/>
      <c r="OIX33" s="12"/>
      <c r="OIY33" s="12"/>
      <c r="OIZ33" s="12"/>
      <c r="OJA33" s="12"/>
      <c r="OJB33" s="12"/>
      <c r="OJC33" s="12"/>
      <c r="OJD33" s="12"/>
      <c r="OJE33" s="12"/>
      <c r="OJF33" s="12"/>
      <c r="OJG33" s="12"/>
      <c r="OJH33" s="12"/>
      <c r="OJI33" s="12"/>
      <c r="OJJ33" s="12"/>
      <c r="OJK33" s="12"/>
      <c r="OJL33" s="12"/>
      <c r="OJM33" s="12"/>
      <c r="OJN33" s="12"/>
      <c r="OJO33" s="12"/>
      <c r="OJP33" s="12"/>
      <c r="OJQ33" s="12"/>
      <c r="OJR33" s="12"/>
      <c r="OJS33" s="12"/>
      <c r="OJT33" s="12"/>
      <c r="OJU33" s="12"/>
      <c r="OJV33" s="12"/>
      <c r="OJW33" s="12"/>
      <c r="OJX33" s="12"/>
      <c r="OJY33" s="12"/>
      <c r="OJZ33" s="12"/>
      <c r="OKA33" s="12"/>
      <c r="OKB33" s="12"/>
      <c r="OKC33" s="12"/>
      <c r="OKD33" s="12"/>
      <c r="OKE33" s="12"/>
      <c r="OKF33" s="12"/>
      <c r="OKG33" s="12"/>
      <c r="OKH33" s="12"/>
      <c r="OKI33" s="12"/>
      <c r="OKJ33" s="12"/>
      <c r="OKK33" s="12"/>
      <c r="OKL33" s="12"/>
      <c r="OKM33" s="12"/>
      <c r="OKN33" s="12"/>
      <c r="OKO33" s="12"/>
      <c r="OKP33" s="12"/>
      <c r="OKQ33" s="12"/>
      <c r="OKR33" s="12"/>
      <c r="OKS33" s="12"/>
      <c r="OKT33" s="12"/>
      <c r="OKU33" s="12"/>
      <c r="OKV33" s="12"/>
      <c r="OKW33" s="12"/>
      <c r="OKX33" s="12"/>
      <c r="OKY33" s="12"/>
      <c r="OKZ33" s="12"/>
      <c r="OLA33" s="12"/>
      <c r="OLB33" s="12"/>
      <c r="OLC33" s="12"/>
      <c r="OLD33" s="12"/>
      <c r="OLE33" s="12"/>
      <c r="OLF33" s="12"/>
      <c r="OLG33" s="12"/>
      <c r="OLH33" s="12"/>
      <c r="OLI33" s="12"/>
      <c r="OLJ33" s="12"/>
      <c r="OLK33" s="12"/>
      <c r="OLL33" s="12"/>
      <c r="OLM33" s="12"/>
      <c r="OLN33" s="12"/>
      <c r="OLO33" s="12"/>
      <c r="OLP33" s="12"/>
      <c r="OLQ33" s="12"/>
      <c r="OLR33" s="12"/>
      <c r="OLS33" s="12"/>
      <c r="OLT33" s="12"/>
      <c r="OLU33" s="12"/>
      <c r="OLV33" s="12"/>
      <c r="OLW33" s="12"/>
      <c r="OLX33" s="12"/>
      <c r="OLY33" s="12"/>
      <c r="OLZ33" s="12"/>
      <c r="OMA33" s="12"/>
      <c r="OMB33" s="12"/>
      <c r="OMC33" s="12"/>
      <c r="OMD33" s="12"/>
      <c r="OME33" s="12"/>
      <c r="OMF33" s="12"/>
      <c r="OMG33" s="12"/>
      <c r="OMH33" s="12"/>
      <c r="OMI33" s="12"/>
      <c r="OMJ33" s="12"/>
      <c r="OMK33" s="12"/>
      <c r="OML33" s="12"/>
      <c r="OMM33" s="12"/>
      <c r="OMN33" s="12"/>
      <c r="OMO33" s="12"/>
      <c r="OMP33" s="12"/>
      <c r="OMQ33" s="12"/>
      <c r="OMR33" s="12"/>
      <c r="OMS33" s="12"/>
      <c r="OMT33" s="12"/>
      <c r="OMU33" s="12"/>
      <c r="OMV33" s="12"/>
      <c r="OMW33" s="12"/>
      <c r="OMX33" s="12"/>
      <c r="OMY33" s="12"/>
      <c r="OMZ33" s="12"/>
      <c r="ONA33" s="12"/>
      <c r="ONB33" s="12"/>
      <c r="ONC33" s="12"/>
      <c r="OND33" s="12"/>
      <c r="ONE33" s="12"/>
      <c r="ONF33" s="12"/>
      <c r="ONG33" s="12"/>
      <c r="ONH33" s="12"/>
      <c r="ONI33" s="12"/>
      <c r="ONJ33" s="12"/>
      <c r="ONK33" s="12"/>
      <c r="ONL33" s="12"/>
      <c r="ONM33" s="12"/>
      <c r="ONN33" s="12"/>
      <c r="ONO33" s="12"/>
      <c r="ONP33" s="12"/>
      <c r="ONQ33" s="12"/>
      <c r="ONR33" s="12"/>
      <c r="ONS33" s="12"/>
      <c r="ONT33" s="12"/>
      <c r="ONU33" s="12"/>
      <c r="ONV33" s="12"/>
      <c r="ONW33" s="12"/>
      <c r="ONX33" s="12"/>
      <c r="ONY33" s="12"/>
      <c r="ONZ33" s="12"/>
      <c r="OOA33" s="12"/>
      <c r="OOB33" s="12"/>
      <c r="OOC33" s="12"/>
      <c r="OOD33" s="12"/>
      <c r="OOE33" s="12"/>
      <c r="OOF33" s="12"/>
      <c r="OOG33" s="12"/>
      <c r="OOH33" s="12"/>
      <c r="OOI33" s="12"/>
      <c r="OOJ33" s="12"/>
      <c r="OOK33" s="12"/>
      <c r="OOL33" s="12"/>
      <c r="OOM33" s="12"/>
      <c r="OON33" s="12"/>
      <c r="OOO33" s="12"/>
      <c r="OOP33" s="12"/>
      <c r="OOQ33" s="12"/>
      <c r="OOR33" s="12"/>
      <c r="OOS33" s="12"/>
      <c r="OOT33" s="12"/>
      <c r="OOU33" s="12"/>
      <c r="OOV33" s="12"/>
      <c r="OOW33" s="12"/>
      <c r="OOX33" s="12"/>
      <c r="OOY33" s="12"/>
      <c r="OOZ33" s="12"/>
      <c r="OPA33" s="12"/>
      <c r="OPB33" s="12"/>
      <c r="OPC33" s="12"/>
      <c r="OPD33" s="12"/>
      <c r="OPE33" s="12"/>
      <c r="OPF33" s="12"/>
      <c r="OPG33" s="12"/>
      <c r="OPH33" s="12"/>
      <c r="OPI33" s="12"/>
      <c r="OPJ33" s="12"/>
      <c r="OPK33" s="12"/>
      <c r="OPL33" s="12"/>
      <c r="OPM33" s="12"/>
      <c r="OPN33" s="12"/>
      <c r="OPO33" s="12"/>
      <c r="OPP33" s="12"/>
      <c r="OPQ33" s="12"/>
      <c r="OPR33" s="12"/>
      <c r="OPS33" s="12"/>
      <c r="OPT33" s="12"/>
      <c r="OPU33" s="12"/>
      <c r="OPV33" s="12"/>
      <c r="OPW33" s="12"/>
      <c r="OPX33" s="12"/>
      <c r="OPY33" s="12"/>
      <c r="OPZ33" s="12"/>
      <c r="OQA33" s="12"/>
      <c r="OQB33" s="12"/>
      <c r="OQC33" s="12"/>
      <c r="OQD33" s="12"/>
      <c r="OQE33" s="12"/>
      <c r="OQF33" s="12"/>
      <c r="OQG33" s="12"/>
      <c r="OQH33" s="12"/>
      <c r="OQI33" s="12"/>
      <c r="OQJ33" s="12"/>
      <c r="OQK33" s="12"/>
      <c r="OQL33" s="12"/>
      <c r="OQM33" s="12"/>
      <c r="OQN33" s="12"/>
      <c r="OQO33" s="12"/>
      <c r="OQP33" s="12"/>
      <c r="OQQ33" s="12"/>
      <c r="OQR33" s="12"/>
      <c r="OQS33" s="12"/>
      <c r="OQT33" s="12"/>
      <c r="OQU33" s="12"/>
      <c r="OQV33" s="12"/>
      <c r="OQW33" s="12"/>
      <c r="OQX33" s="12"/>
      <c r="OQY33" s="12"/>
      <c r="OQZ33" s="12"/>
      <c r="ORA33" s="12"/>
      <c r="ORB33" s="12"/>
      <c r="ORC33" s="12"/>
      <c r="ORD33" s="12"/>
      <c r="ORE33" s="12"/>
      <c r="ORF33" s="12"/>
      <c r="ORG33" s="12"/>
      <c r="ORH33" s="12"/>
      <c r="ORI33" s="12"/>
      <c r="ORJ33" s="12"/>
      <c r="ORK33" s="12"/>
      <c r="ORL33" s="12"/>
      <c r="ORM33" s="12"/>
      <c r="ORN33" s="12"/>
      <c r="ORO33" s="12"/>
      <c r="ORP33" s="12"/>
      <c r="ORQ33" s="12"/>
      <c r="ORR33" s="12"/>
      <c r="ORS33" s="12"/>
      <c r="ORT33" s="12"/>
      <c r="ORU33" s="12"/>
      <c r="ORV33" s="12"/>
      <c r="ORW33" s="12"/>
      <c r="ORX33" s="12"/>
      <c r="ORY33" s="12"/>
      <c r="ORZ33" s="12"/>
      <c r="OSA33" s="12"/>
      <c r="OSB33" s="12"/>
      <c r="OSC33" s="12"/>
      <c r="OSD33" s="12"/>
      <c r="OSE33" s="12"/>
      <c r="OSF33" s="12"/>
      <c r="OSG33" s="12"/>
      <c r="OSH33" s="12"/>
      <c r="OSI33" s="12"/>
      <c r="OSJ33" s="12"/>
      <c r="OSK33" s="12"/>
      <c r="OSL33" s="12"/>
      <c r="OSM33" s="12"/>
      <c r="OSN33" s="12"/>
      <c r="OSO33" s="12"/>
      <c r="OSP33" s="12"/>
      <c r="OSQ33" s="12"/>
      <c r="OSR33" s="12"/>
      <c r="OSS33" s="12"/>
      <c r="OST33" s="12"/>
      <c r="OSU33" s="12"/>
      <c r="OSV33" s="12"/>
      <c r="OSW33" s="12"/>
      <c r="OSX33" s="12"/>
      <c r="OSY33" s="12"/>
      <c r="OSZ33" s="12"/>
      <c r="OTA33" s="12"/>
      <c r="OTB33" s="12"/>
      <c r="OTC33" s="12"/>
      <c r="OTD33" s="12"/>
      <c r="OTE33" s="12"/>
      <c r="OTF33" s="12"/>
      <c r="OTG33" s="12"/>
      <c r="OTH33" s="12"/>
      <c r="OTI33" s="12"/>
      <c r="OTJ33" s="12"/>
      <c r="OTK33" s="12"/>
      <c r="OTL33" s="12"/>
      <c r="OTM33" s="12"/>
      <c r="OTN33" s="12"/>
      <c r="OTO33" s="12"/>
      <c r="OTP33" s="12"/>
      <c r="OTQ33" s="12"/>
      <c r="OTR33" s="12"/>
      <c r="OTS33" s="12"/>
      <c r="OTT33" s="12"/>
      <c r="OTU33" s="12"/>
      <c r="OTV33" s="12"/>
      <c r="OTW33" s="12"/>
      <c r="OTX33" s="12"/>
      <c r="OTY33" s="12"/>
      <c r="OTZ33" s="12"/>
      <c r="OUA33" s="12"/>
      <c r="OUB33" s="12"/>
      <c r="OUC33" s="12"/>
      <c r="OUD33" s="12"/>
      <c r="OUE33" s="12"/>
      <c r="OUF33" s="12"/>
      <c r="OUG33" s="12"/>
      <c r="OUH33" s="12"/>
      <c r="OUI33" s="12"/>
      <c r="OUJ33" s="12"/>
      <c r="OUK33" s="12"/>
      <c r="OUL33" s="12"/>
      <c r="OUM33" s="12"/>
      <c r="OUN33" s="12"/>
      <c r="OUO33" s="12"/>
      <c r="OUP33" s="12"/>
      <c r="OUQ33" s="12"/>
      <c r="OUR33" s="12"/>
      <c r="OUS33" s="12"/>
      <c r="OUT33" s="12"/>
      <c r="OUU33" s="12"/>
      <c r="OUV33" s="12"/>
      <c r="OUW33" s="12"/>
      <c r="OUX33" s="12"/>
      <c r="OUY33" s="12"/>
      <c r="OUZ33" s="12"/>
      <c r="OVA33" s="12"/>
      <c r="OVB33" s="12"/>
      <c r="OVC33" s="12"/>
      <c r="OVD33" s="12"/>
      <c r="OVE33" s="12"/>
      <c r="OVF33" s="12"/>
      <c r="OVG33" s="12"/>
      <c r="OVH33" s="12"/>
      <c r="OVI33" s="12"/>
      <c r="OVJ33" s="12"/>
      <c r="OVK33" s="12"/>
      <c r="OVL33" s="12"/>
      <c r="OVM33" s="12"/>
      <c r="OVN33" s="12"/>
      <c r="OVO33" s="12"/>
      <c r="OVP33" s="12"/>
      <c r="OVQ33" s="12"/>
      <c r="OVR33" s="12"/>
      <c r="OVS33" s="12"/>
      <c r="OVT33" s="12"/>
      <c r="OVU33" s="12"/>
      <c r="OVV33" s="12"/>
      <c r="OVW33" s="12"/>
      <c r="OVX33" s="12"/>
      <c r="OVY33" s="12"/>
      <c r="OVZ33" s="12"/>
      <c r="OWA33" s="12"/>
      <c r="OWB33" s="12"/>
      <c r="OWC33" s="12"/>
      <c r="OWD33" s="12"/>
      <c r="OWE33" s="12"/>
      <c r="OWF33" s="12"/>
      <c r="OWG33" s="12"/>
      <c r="OWH33" s="12"/>
      <c r="OWI33" s="12"/>
      <c r="OWJ33" s="12"/>
      <c r="OWK33" s="12"/>
      <c r="OWL33" s="12"/>
      <c r="OWM33" s="12"/>
      <c r="OWN33" s="12"/>
      <c r="OWO33" s="12"/>
      <c r="OWP33" s="12"/>
      <c r="OWQ33" s="12"/>
      <c r="OWR33" s="12"/>
      <c r="OWS33" s="12"/>
      <c r="OWT33" s="12"/>
      <c r="OWU33" s="12"/>
      <c r="OWV33" s="12"/>
      <c r="OWW33" s="12"/>
      <c r="OWX33" s="12"/>
      <c r="OWY33" s="12"/>
      <c r="OWZ33" s="12"/>
      <c r="OXA33" s="12"/>
      <c r="OXB33" s="12"/>
      <c r="OXC33" s="12"/>
      <c r="OXD33" s="12"/>
      <c r="OXE33" s="12"/>
      <c r="OXF33" s="12"/>
      <c r="OXG33" s="12"/>
      <c r="OXH33" s="12"/>
      <c r="OXI33" s="12"/>
      <c r="OXJ33" s="12"/>
      <c r="OXK33" s="12"/>
      <c r="OXL33" s="12"/>
      <c r="OXM33" s="12"/>
      <c r="OXN33" s="12"/>
      <c r="OXO33" s="12"/>
      <c r="OXP33" s="12"/>
      <c r="OXQ33" s="12"/>
      <c r="OXR33" s="12"/>
      <c r="OXS33" s="12"/>
      <c r="OXT33" s="12"/>
      <c r="OXU33" s="12"/>
      <c r="OXV33" s="12"/>
      <c r="OXW33" s="12"/>
      <c r="OXX33" s="12"/>
      <c r="OXY33" s="12"/>
      <c r="OXZ33" s="12"/>
      <c r="OYA33" s="12"/>
      <c r="OYB33" s="12"/>
      <c r="OYC33" s="12"/>
      <c r="OYD33" s="12"/>
      <c r="OYE33" s="12"/>
      <c r="OYF33" s="12"/>
      <c r="OYG33" s="12"/>
      <c r="OYH33" s="12"/>
      <c r="OYI33" s="12"/>
      <c r="OYJ33" s="12"/>
      <c r="OYK33" s="12"/>
      <c r="OYL33" s="12"/>
      <c r="OYM33" s="12"/>
      <c r="OYN33" s="12"/>
      <c r="OYO33" s="12"/>
      <c r="OYP33" s="12"/>
      <c r="OYQ33" s="12"/>
      <c r="OYR33" s="12"/>
      <c r="OYS33" s="12"/>
      <c r="OYT33" s="12"/>
      <c r="OYU33" s="12"/>
      <c r="OYV33" s="12"/>
      <c r="OYW33" s="12"/>
      <c r="OYX33" s="12"/>
      <c r="OYY33" s="12"/>
      <c r="OYZ33" s="12"/>
      <c r="OZA33" s="12"/>
      <c r="OZB33" s="12"/>
      <c r="OZC33" s="12"/>
      <c r="OZD33" s="12"/>
      <c r="OZE33" s="12"/>
      <c r="OZF33" s="12"/>
      <c r="OZG33" s="12"/>
      <c r="OZH33" s="12"/>
      <c r="OZI33" s="12"/>
      <c r="OZJ33" s="12"/>
      <c r="OZK33" s="12"/>
      <c r="OZL33" s="12"/>
      <c r="OZM33" s="12"/>
      <c r="OZN33" s="12"/>
      <c r="OZO33" s="12"/>
      <c r="OZP33" s="12"/>
      <c r="OZQ33" s="12"/>
      <c r="OZR33" s="12"/>
      <c r="OZS33" s="12"/>
      <c r="OZT33" s="12"/>
      <c r="OZU33" s="12"/>
      <c r="OZV33" s="12"/>
      <c r="OZW33" s="12"/>
      <c r="OZX33" s="12"/>
      <c r="OZY33" s="12"/>
      <c r="OZZ33" s="12"/>
      <c r="PAA33" s="12"/>
      <c r="PAB33" s="12"/>
      <c r="PAC33" s="12"/>
      <c r="PAD33" s="12"/>
      <c r="PAE33" s="12"/>
      <c r="PAF33" s="12"/>
      <c r="PAG33" s="12"/>
      <c r="PAH33" s="12"/>
      <c r="PAI33" s="12"/>
      <c r="PAJ33" s="12"/>
      <c r="PAK33" s="12"/>
      <c r="PAL33" s="12"/>
      <c r="PAM33" s="12"/>
      <c r="PAN33" s="12"/>
      <c r="PAO33" s="12"/>
      <c r="PAP33" s="12"/>
      <c r="PAQ33" s="12"/>
      <c r="PAR33" s="12"/>
      <c r="PAS33" s="12"/>
      <c r="PAT33" s="12"/>
      <c r="PAU33" s="12"/>
      <c r="PAV33" s="12"/>
      <c r="PAW33" s="12"/>
      <c r="PAX33" s="12"/>
      <c r="PAY33" s="12"/>
      <c r="PAZ33" s="12"/>
      <c r="PBA33" s="12"/>
      <c r="PBB33" s="12"/>
      <c r="PBC33" s="12"/>
      <c r="PBD33" s="12"/>
      <c r="PBE33" s="12"/>
      <c r="PBF33" s="12"/>
      <c r="PBG33" s="12"/>
      <c r="PBH33" s="12"/>
      <c r="PBI33" s="12"/>
      <c r="PBJ33" s="12"/>
      <c r="PBK33" s="12"/>
      <c r="PBL33" s="12"/>
      <c r="PBM33" s="12"/>
      <c r="PBN33" s="12"/>
      <c r="PBO33" s="12"/>
      <c r="PBP33" s="12"/>
      <c r="PBQ33" s="12"/>
      <c r="PBR33" s="12"/>
      <c r="PBS33" s="12"/>
      <c r="PBT33" s="12"/>
      <c r="PBU33" s="12"/>
      <c r="PBV33" s="12"/>
      <c r="PBW33" s="12"/>
      <c r="PBX33" s="12"/>
      <c r="PBY33" s="12"/>
      <c r="PBZ33" s="12"/>
      <c r="PCA33" s="12"/>
      <c r="PCB33" s="12"/>
      <c r="PCC33" s="12"/>
      <c r="PCD33" s="12"/>
      <c r="PCE33" s="12"/>
      <c r="PCF33" s="12"/>
      <c r="PCG33" s="12"/>
      <c r="PCH33" s="12"/>
      <c r="PCI33" s="12"/>
      <c r="PCJ33" s="12"/>
      <c r="PCK33" s="12"/>
      <c r="PCL33" s="12"/>
      <c r="PCM33" s="12"/>
      <c r="PCN33" s="12"/>
      <c r="PCO33" s="12"/>
      <c r="PCP33" s="12"/>
      <c r="PCQ33" s="12"/>
      <c r="PCR33" s="12"/>
      <c r="PCS33" s="12"/>
      <c r="PCT33" s="12"/>
      <c r="PCU33" s="12"/>
      <c r="PCV33" s="12"/>
      <c r="PCW33" s="12"/>
      <c r="PCX33" s="12"/>
      <c r="PCY33" s="12"/>
      <c r="PCZ33" s="12"/>
      <c r="PDA33" s="12"/>
      <c r="PDB33" s="12"/>
      <c r="PDC33" s="12"/>
      <c r="PDD33" s="12"/>
      <c r="PDE33" s="12"/>
      <c r="PDF33" s="12"/>
      <c r="PDG33" s="12"/>
      <c r="PDH33" s="12"/>
      <c r="PDI33" s="12"/>
      <c r="PDJ33" s="12"/>
      <c r="PDK33" s="12"/>
      <c r="PDL33" s="12"/>
      <c r="PDM33" s="12"/>
      <c r="PDN33" s="12"/>
      <c r="PDO33" s="12"/>
      <c r="PDP33" s="12"/>
      <c r="PDQ33" s="12"/>
      <c r="PDR33" s="12"/>
      <c r="PDS33" s="12"/>
      <c r="PDT33" s="12"/>
      <c r="PDU33" s="12"/>
      <c r="PDV33" s="12"/>
      <c r="PDW33" s="12"/>
      <c r="PDX33" s="12"/>
      <c r="PDY33" s="12"/>
      <c r="PDZ33" s="12"/>
      <c r="PEA33" s="12"/>
      <c r="PEB33" s="12"/>
      <c r="PEC33" s="12"/>
      <c r="PED33" s="12"/>
      <c r="PEE33" s="12"/>
      <c r="PEF33" s="12"/>
      <c r="PEG33" s="12"/>
      <c r="PEH33" s="12"/>
      <c r="PEI33" s="12"/>
      <c r="PEJ33" s="12"/>
      <c r="PEK33" s="12"/>
      <c r="PEL33" s="12"/>
      <c r="PEM33" s="12"/>
      <c r="PEN33" s="12"/>
      <c r="PEO33" s="12"/>
      <c r="PEP33" s="12"/>
      <c r="PEQ33" s="12"/>
      <c r="PER33" s="12"/>
      <c r="PES33" s="12"/>
      <c r="PET33" s="12"/>
      <c r="PEU33" s="12"/>
      <c r="PEV33" s="12"/>
      <c r="PEW33" s="12"/>
      <c r="PEX33" s="12"/>
      <c r="PEY33" s="12"/>
      <c r="PEZ33" s="12"/>
      <c r="PFA33" s="12"/>
      <c r="PFB33" s="12"/>
      <c r="PFC33" s="12"/>
      <c r="PFD33" s="12"/>
      <c r="PFE33" s="12"/>
      <c r="PFF33" s="12"/>
      <c r="PFG33" s="12"/>
      <c r="PFH33" s="12"/>
      <c r="PFI33" s="12"/>
      <c r="PFJ33" s="12"/>
      <c r="PFK33" s="12"/>
      <c r="PFL33" s="12"/>
      <c r="PFM33" s="12"/>
      <c r="PFN33" s="12"/>
      <c r="PFO33" s="12"/>
      <c r="PFP33" s="12"/>
      <c r="PFQ33" s="12"/>
      <c r="PFR33" s="12"/>
      <c r="PFS33" s="12"/>
      <c r="PFT33" s="12"/>
      <c r="PFU33" s="12"/>
      <c r="PFV33" s="12"/>
      <c r="PFW33" s="12"/>
      <c r="PFX33" s="12"/>
      <c r="PFY33" s="12"/>
      <c r="PFZ33" s="12"/>
      <c r="PGA33" s="12"/>
      <c r="PGB33" s="12"/>
      <c r="PGC33" s="12"/>
      <c r="PGD33" s="12"/>
      <c r="PGE33" s="12"/>
      <c r="PGF33" s="12"/>
      <c r="PGG33" s="12"/>
      <c r="PGH33" s="12"/>
      <c r="PGI33" s="12"/>
      <c r="PGJ33" s="12"/>
      <c r="PGK33" s="12"/>
      <c r="PGL33" s="12"/>
      <c r="PGM33" s="12"/>
      <c r="PGN33" s="12"/>
      <c r="PGO33" s="12"/>
      <c r="PGP33" s="12"/>
      <c r="PGQ33" s="12"/>
      <c r="PGR33" s="12"/>
      <c r="PGS33" s="12"/>
      <c r="PGT33" s="12"/>
      <c r="PGU33" s="12"/>
      <c r="PGV33" s="12"/>
      <c r="PGW33" s="12"/>
      <c r="PGX33" s="12"/>
      <c r="PGY33" s="12"/>
      <c r="PGZ33" s="12"/>
      <c r="PHA33" s="12"/>
      <c r="PHB33" s="12"/>
      <c r="PHC33" s="12"/>
      <c r="PHD33" s="12"/>
      <c r="PHE33" s="12"/>
      <c r="PHF33" s="12"/>
      <c r="PHG33" s="12"/>
      <c r="PHH33" s="12"/>
      <c r="PHI33" s="12"/>
      <c r="PHJ33" s="12"/>
      <c r="PHK33" s="12"/>
      <c r="PHL33" s="12"/>
      <c r="PHM33" s="12"/>
      <c r="PHN33" s="12"/>
      <c r="PHO33" s="12"/>
      <c r="PHP33" s="12"/>
      <c r="PHQ33" s="12"/>
      <c r="PHR33" s="12"/>
      <c r="PHS33" s="12"/>
      <c r="PHT33" s="12"/>
      <c r="PHU33" s="12"/>
      <c r="PHV33" s="12"/>
      <c r="PHW33" s="12"/>
      <c r="PHX33" s="12"/>
      <c r="PHY33" s="12"/>
      <c r="PHZ33" s="12"/>
      <c r="PIA33" s="12"/>
      <c r="PIB33" s="12"/>
      <c r="PIC33" s="12"/>
      <c r="PID33" s="12"/>
      <c r="PIE33" s="12"/>
      <c r="PIF33" s="12"/>
      <c r="PIG33" s="12"/>
      <c r="PIH33" s="12"/>
      <c r="PII33" s="12"/>
      <c r="PIJ33" s="12"/>
      <c r="PIK33" s="12"/>
      <c r="PIL33" s="12"/>
      <c r="PIM33" s="12"/>
      <c r="PIN33" s="12"/>
      <c r="PIO33" s="12"/>
      <c r="PIP33" s="12"/>
      <c r="PIQ33" s="12"/>
      <c r="PIR33" s="12"/>
      <c r="PIS33" s="12"/>
      <c r="PIT33" s="12"/>
      <c r="PIU33" s="12"/>
      <c r="PIV33" s="12"/>
      <c r="PIW33" s="12"/>
      <c r="PIX33" s="12"/>
      <c r="PIY33" s="12"/>
      <c r="PIZ33" s="12"/>
      <c r="PJA33" s="12"/>
      <c r="PJB33" s="12"/>
      <c r="PJC33" s="12"/>
      <c r="PJD33" s="12"/>
      <c r="PJE33" s="12"/>
      <c r="PJF33" s="12"/>
      <c r="PJG33" s="12"/>
      <c r="PJH33" s="12"/>
      <c r="PJI33" s="12"/>
      <c r="PJJ33" s="12"/>
      <c r="PJK33" s="12"/>
      <c r="PJL33" s="12"/>
      <c r="PJM33" s="12"/>
      <c r="PJN33" s="12"/>
      <c r="PJO33" s="12"/>
      <c r="PJP33" s="12"/>
      <c r="PJQ33" s="12"/>
      <c r="PJR33" s="12"/>
      <c r="PJS33" s="12"/>
      <c r="PJT33" s="12"/>
      <c r="PJU33" s="12"/>
      <c r="PJV33" s="12"/>
      <c r="PJW33" s="12"/>
      <c r="PJX33" s="12"/>
      <c r="PJY33" s="12"/>
      <c r="PJZ33" s="12"/>
      <c r="PKA33" s="12"/>
      <c r="PKB33" s="12"/>
      <c r="PKC33" s="12"/>
      <c r="PKD33" s="12"/>
      <c r="PKE33" s="12"/>
      <c r="PKF33" s="12"/>
      <c r="PKG33" s="12"/>
      <c r="PKH33" s="12"/>
      <c r="PKI33" s="12"/>
      <c r="PKJ33" s="12"/>
      <c r="PKK33" s="12"/>
      <c r="PKL33" s="12"/>
      <c r="PKM33" s="12"/>
      <c r="PKN33" s="12"/>
      <c r="PKO33" s="12"/>
      <c r="PKP33" s="12"/>
      <c r="PKQ33" s="12"/>
      <c r="PKR33" s="12"/>
      <c r="PKS33" s="12"/>
      <c r="PKT33" s="12"/>
      <c r="PKU33" s="12"/>
      <c r="PKV33" s="12"/>
      <c r="PKW33" s="12"/>
      <c r="PKX33" s="12"/>
      <c r="PKY33" s="12"/>
      <c r="PKZ33" s="12"/>
      <c r="PLA33" s="12"/>
      <c r="PLB33" s="12"/>
      <c r="PLC33" s="12"/>
      <c r="PLD33" s="12"/>
      <c r="PLE33" s="12"/>
      <c r="PLF33" s="12"/>
      <c r="PLG33" s="12"/>
      <c r="PLH33" s="12"/>
      <c r="PLI33" s="12"/>
      <c r="PLJ33" s="12"/>
      <c r="PLK33" s="12"/>
      <c r="PLL33" s="12"/>
      <c r="PLM33" s="12"/>
      <c r="PLN33" s="12"/>
      <c r="PLO33" s="12"/>
      <c r="PLP33" s="12"/>
      <c r="PLQ33" s="12"/>
      <c r="PLR33" s="12"/>
      <c r="PLS33" s="12"/>
      <c r="PLT33" s="12"/>
      <c r="PLU33" s="12"/>
      <c r="PLV33" s="12"/>
      <c r="PLW33" s="12"/>
      <c r="PLX33" s="12"/>
      <c r="PLY33" s="12"/>
      <c r="PLZ33" s="12"/>
      <c r="PMA33" s="12"/>
      <c r="PMB33" s="12"/>
      <c r="PMC33" s="12"/>
      <c r="PMD33" s="12"/>
      <c r="PME33" s="12"/>
      <c r="PMF33" s="12"/>
      <c r="PMG33" s="12"/>
      <c r="PMH33" s="12"/>
      <c r="PMI33" s="12"/>
      <c r="PMJ33" s="12"/>
      <c r="PMK33" s="12"/>
      <c r="PML33" s="12"/>
      <c r="PMM33" s="12"/>
      <c r="PMN33" s="12"/>
      <c r="PMO33" s="12"/>
      <c r="PMP33" s="12"/>
      <c r="PMQ33" s="12"/>
      <c r="PMR33" s="12"/>
      <c r="PMS33" s="12"/>
      <c r="PMT33" s="12"/>
      <c r="PMU33" s="12"/>
      <c r="PMV33" s="12"/>
      <c r="PMW33" s="12"/>
      <c r="PMX33" s="12"/>
      <c r="PMY33" s="12"/>
      <c r="PMZ33" s="12"/>
      <c r="PNA33" s="12"/>
      <c r="PNB33" s="12"/>
      <c r="PNC33" s="12"/>
      <c r="PND33" s="12"/>
      <c r="PNE33" s="12"/>
      <c r="PNF33" s="12"/>
      <c r="PNG33" s="12"/>
      <c r="PNH33" s="12"/>
      <c r="PNI33" s="12"/>
      <c r="PNJ33" s="12"/>
      <c r="PNK33" s="12"/>
      <c r="PNL33" s="12"/>
      <c r="PNM33" s="12"/>
      <c r="PNN33" s="12"/>
      <c r="PNO33" s="12"/>
      <c r="PNP33" s="12"/>
      <c r="PNQ33" s="12"/>
      <c r="PNR33" s="12"/>
      <c r="PNS33" s="12"/>
      <c r="PNT33" s="12"/>
      <c r="PNU33" s="12"/>
      <c r="PNV33" s="12"/>
      <c r="PNW33" s="12"/>
      <c r="PNX33" s="12"/>
      <c r="PNY33" s="12"/>
      <c r="PNZ33" s="12"/>
      <c r="POA33" s="12"/>
      <c r="POB33" s="12"/>
      <c r="POC33" s="12"/>
      <c r="POD33" s="12"/>
      <c r="POE33" s="12"/>
      <c r="POF33" s="12"/>
      <c r="POG33" s="12"/>
      <c r="POH33" s="12"/>
      <c r="POI33" s="12"/>
      <c r="POJ33" s="12"/>
      <c r="POK33" s="12"/>
      <c r="POL33" s="12"/>
      <c r="POM33" s="12"/>
      <c r="PON33" s="12"/>
      <c r="POO33" s="12"/>
      <c r="POP33" s="12"/>
      <c r="POQ33" s="12"/>
      <c r="POR33" s="12"/>
      <c r="POS33" s="12"/>
      <c r="POT33" s="12"/>
      <c r="POU33" s="12"/>
      <c r="POV33" s="12"/>
      <c r="POW33" s="12"/>
      <c r="POX33" s="12"/>
      <c r="POY33" s="12"/>
      <c r="POZ33" s="12"/>
      <c r="PPA33" s="12"/>
      <c r="PPB33" s="12"/>
      <c r="PPC33" s="12"/>
      <c r="PPD33" s="12"/>
      <c r="PPE33" s="12"/>
      <c r="PPF33" s="12"/>
      <c r="PPG33" s="12"/>
      <c r="PPH33" s="12"/>
      <c r="PPI33" s="12"/>
      <c r="PPJ33" s="12"/>
      <c r="PPK33" s="12"/>
      <c r="PPL33" s="12"/>
      <c r="PPM33" s="12"/>
      <c r="PPN33" s="12"/>
      <c r="PPO33" s="12"/>
      <c r="PPP33" s="12"/>
      <c r="PPQ33" s="12"/>
      <c r="PPR33" s="12"/>
      <c r="PPS33" s="12"/>
      <c r="PPT33" s="12"/>
      <c r="PPU33" s="12"/>
      <c r="PPV33" s="12"/>
      <c r="PPW33" s="12"/>
      <c r="PPX33" s="12"/>
      <c r="PPY33" s="12"/>
      <c r="PPZ33" s="12"/>
      <c r="PQA33" s="12"/>
      <c r="PQB33" s="12"/>
      <c r="PQC33" s="12"/>
      <c r="PQD33" s="12"/>
      <c r="PQE33" s="12"/>
      <c r="PQF33" s="12"/>
      <c r="PQG33" s="12"/>
      <c r="PQH33" s="12"/>
      <c r="PQI33" s="12"/>
      <c r="PQJ33" s="12"/>
      <c r="PQK33" s="12"/>
      <c r="PQL33" s="12"/>
      <c r="PQM33" s="12"/>
      <c r="PQN33" s="12"/>
      <c r="PQO33" s="12"/>
      <c r="PQP33" s="12"/>
      <c r="PQQ33" s="12"/>
      <c r="PQR33" s="12"/>
      <c r="PQS33" s="12"/>
      <c r="PQT33" s="12"/>
      <c r="PQU33" s="12"/>
      <c r="PQV33" s="12"/>
      <c r="PQW33" s="12"/>
      <c r="PQX33" s="12"/>
      <c r="PQY33" s="12"/>
      <c r="PQZ33" s="12"/>
      <c r="PRA33" s="12"/>
      <c r="PRB33" s="12"/>
      <c r="PRC33" s="12"/>
      <c r="PRD33" s="12"/>
      <c r="PRE33" s="12"/>
      <c r="PRF33" s="12"/>
      <c r="PRG33" s="12"/>
      <c r="PRH33" s="12"/>
      <c r="PRI33" s="12"/>
      <c r="PRJ33" s="12"/>
      <c r="PRK33" s="12"/>
      <c r="PRL33" s="12"/>
      <c r="PRM33" s="12"/>
      <c r="PRN33" s="12"/>
      <c r="PRO33" s="12"/>
      <c r="PRP33" s="12"/>
      <c r="PRQ33" s="12"/>
      <c r="PRR33" s="12"/>
      <c r="PRS33" s="12"/>
      <c r="PRT33" s="12"/>
      <c r="PRU33" s="12"/>
      <c r="PRV33" s="12"/>
      <c r="PRW33" s="12"/>
      <c r="PRX33" s="12"/>
      <c r="PRY33" s="12"/>
      <c r="PRZ33" s="12"/>
      <c r="PSA33" s="12"/>
      <c r="PSB33" s="12"/>
      <c r="PSC33" s="12"/>
      <c r="PSD33" s="12"/>
      <c r="PSE33" s="12"/>
      <c r="PSF33" s="12"/>
      <c r="PSG33" s="12"/>
      <c r="PSH33" s="12"/>
      <c r="PSI33" s="12"/>
      <c r="PSJ33" s="12"/>
      <c r="PSK33" s="12"/>
      <c r="PSL33" s="12"/>
      <c r="PSM33" s="12"/>
      <c r="PSN33" s="12"/>
      <c r="PSO33" s="12"/>
      <c r="PSP33" s="12"/>
      <c r="PSQ33" s="12"/>
      <c r="PSR33" s="12"/>
      <c r="PSS33" s="12"/>
      <c r="PST33" s="12"/>
      <c r="PSU33" s="12"/>
      <c r="PSV33" s="12"/>
      <c r="PSW33" s="12"/>
      <c r="PSX33" s="12"/>
      <c r="PSY33" s="12"/>
      <c r="PSZ33" s="12"/>
      <c r="PTA33" s="12"/>
      <c r="PTB33" s="12"/>
      <c r="PTC33" s="12"/>
      <c r="PTD33" s="12"/>
      <c r="PTE33" s="12"/>
      <c r="PTF33" s="12"/>
      <c r="PTG33" s="12"/>
      <c r="PTH33" s="12"/>
      <c r="PTI33" s="12"/>
      <c r="PTJ33" s="12"/>
      <c r="PTK33" s="12"/>
      <c r="PTL33" s="12"/>
      <c r="PTM33" s="12"/>
      <c r="PTN33" s="12"/>
      <c r="PTO33" s="12"/>
      <c r="PTP33" s="12"/>
      <c r="PTQ33" s="12"/>
      <c r="PTR33" s="12"/>
      <c r="PTS33" s="12"/>
      <c r="PTT33" s="12"/>
      <c r="PTU33" s="12"/>
      <c r="PTV33" s="12"/>
      <c r="PTW33" s="12"/>
      <c r="PTX33" s="12"/>
      <c r="PTY33" s="12"/>
      <c r="PTZ33" s="12"/>
      <c r="PUA33" s="12"/>
      <c r="PUB33" s="12"/>
      <c r="PUC33" s="12"/>
      <c r="PUD33" s="12"/>
      <c r="PUE33" s="12"/>
      <c r="PUF33" s="12"/>
      <c r="PUG33" s="12"/>
      <c r="PUH33" s="12"/>
      <c r="PUI33" s="12"/>
      <c r="PUJ33" s="12"/>
      <c r="PUK33" s="12"/>
      <c r="PUL33" s="12"/>
      <c r="PUM33" s="12"/>
      <c r="PUN33" s="12"/>
      <c r="PUO33" s="12"/>
      <c r="PUP33" s="12"/>
      <c r="PUQ33" s="12"/>
      <c r="PUR33" s="12"/>
      <c r="PUS33" s="12"/>
      <c r="PUT33" s="12"/>
      <c r="PUU33" s="12"/>
      <c r="PUV33" s="12"/>
      <c r="PUW33" s="12"/>
      <c r="PUX33" s="12"/>
      <c r="PUY33" s="12"/>
      <c r="PUZ33" s="12"/>
      <c r="PVA33" s="12"/>
      <c r="PVB33" s="12"/>
      <c r="PVC33" s="12"/>
      <c r="PVD33" s="12"/>
      <c r="PVE33" s="12"/>
      <c r="PVF33" s="12"/>
      <c r="PVG33" s="12"/>
      <c r="PVH33" s="12"/>
      <c r="PVI33" s="12"/>
      <c r="PVJ33" s="12"/>
      <c r="PVK33" s="12"/>
      <c r="PVL33" s="12"/>
      <c r="PVM33" s="12"/>
      <c r="PVN33" s="12"/>
      <c r="PVO33" s="12"/>
      <c r="PVP33" s="12"/>
      <c r="PVQ33" s="12"/>
      <c r="PVR33" s="12"/>
      <c r="PVS33" s="12"/>
      <c r="PVT33" s="12"/>
      <c r="PVU33" s="12"/>
      <c r="PVV33" s="12"/>
      <c r="PVW33" s="12"/>
      <c r="PVX33" s="12"/>
      <c r="PVY33" s="12"/>
      <c r="PVZ33" s="12"/>
      <c r="PWA33" s="12"/>
      <c r="PWB33" s="12"/>
      <c r="PWC33" s="12"/>
      <c r="PWD33" s="12"/>
      <c r="PWE33" s="12"/>
      <c r="PWF33" s="12"/>
      <c r="PWG33" s="12"/>
      <c r="PWH33" s="12"/>
      <c r="PWI33" s="12"/>
      <c r="PWJ33" s="12"/>
      <c r="PWK33" s="12"/>
      <c r="PWL33" s="12"/>
      <c r="PWM33" s="12"/>
      <c r="PWN33" s="12"/>
      <c r="PWO33" s="12"/>
      <c r="PWP33" s="12"/>
      <c r="PWQ33" s="12"/>
      <c r="PWR33" s="12"/>
      <c r="PWS33" s="12"/>
      <c r="PWT33" s="12"/>
      <c r="PWU33" s="12"/>
      <c r="PWV33" s="12"/>
      <c r="PWW33" s="12"/>
      <c r="PWX33" s="12"/>
      <c r="PWY33" s="12"/>
      <c r="PWZ33" s="12"/>
      <c r="PXA33" s="12"/>
      <c r="PXB33" s="12"/>
      <c r="PXC33" s="12"/>
      <c r="PXD33" s="12"/>
      <c r="PXE33" s="12"/>
      <c r="PXF33" s="12"/>
      <c r="PXG33" s="12"/>
      <c r="PXH33" s="12"/>
      <c r="PXI33" s="12"/>
      <c r="PXJ33" s="12"/>
      <c r="PXK33" s="12"/>
      <c r="PXL33" s="12"/>
      <c r="PXM33" s="12"/>
      <c r="PXN33" s="12"/>
      <c r="PXO33" s="12"/>
      <c r="PXP33" s="12"/>
      <c r="PXQ33" s="12"/>
      <c r="PXR33" s="12"/>
      <c r="PXS33" s="12"/>
      <c r="PXT33" s="12"/>
      <c r="PXU33" s="12"/>
      <c r="PXV33" s="12"/>
      <c r="PXW33" s="12"/>
      <c r="PXX33" s="12"/>
      <c r="PXY33" s="12"/>
      <c r="PXZ33" s="12"/>
      <c r="PYA33" s="12"/>
      <c r="PYB33" s="12"/>
      <c r="PYC33" s="12"/>
      <c r="PYD33" s="12"/>
      <c r="PYE33" s="12"/>
      <c r="PYF33" s="12"/>
      <c r="PYG33" s="12"/>
      <c r="PYH33" s="12"/>
      <c r="PYI33" s="12"/>
      <c r="PYJ33" s="12"/>
      <c r="PYK33" s="12"/>
      <c r="PYL33" s="12"/>
      <c r="PYM33" s="12"/>
      <c r="PYN33" s="12"/>
      <c r="PYO33" s="12"/>
      <c r="PYP33" s="12"/>
      <c r="PYQ33" s="12"/>
      <c r="PYR33" s="12"/>
      <c r="PYS33" s="12"/>
      <c r="PYT33" s="12"/>
      <c r="PYU33" s="12"/>
      <c r="PYV33" s="12"/>
      <c r="PYW33" s="12"/>
      <c r="PYX33" s="12"/>
      <c r="PYY33" s="12"/>
      <c r="PYZ33" s="12"/>
      <c r="PZA33" s="12"/>
      <c r="PZB33" s="12"/>
      <c r="PZC33" s="12"/>
      <c r="PZD33" s="12"/>
      <c r="PZE33" s="12"/>
      <c r="PZF33" s="12"/>
      <c r="PZG33" s="12"/>
      <c r="PZH33" s="12"/>
      <c r="PZI33" s="12"/>
      <c r="PZJ33" s="12"/>
      <c r="PZK33" s="12"/>
      <c r="PZL33" s="12"/>
      <c r="PZM33" s="12"/>
      <c r="PZN33" s="12"/>
      <c r="PZO33" s="12"/>
      <c r="PZP33" s="12"/>
      <c r="PZQ33" s="12"/>
      <c r="PZR33" s="12"/>
      <c r="PZS33" s="12"/>
      <c r="PZT33" s="12"/>
      <c r="PZU33" s="12"/>
      <c r="PZV33" s="12"/>
      <c r="PZW33" s="12"/>
      <c r="PZX33" s="12"/>
      <c r="PZY33" s="12"/>
      <c r="PZZ33" s="12"/>
      <c r="QAA33" s="12"/>
      <c r="QAB33" s="12"/>
      <c r="QAC33" s="12"/>
      <c r="QAD33" s="12"/>
      <c r="QAE33" s="12"/>
      <c r="QAF33" s="12"/>
      <c r="QAG33" s="12"/>
      <c r="QAH33" s="12"/>
      <c r="QAI33" s="12"/>
      <c r="QAJ33" s="12"/>
      <c r="QAK33" s="12"/>
      <c r="QAL33" s="12"/>
      <c r="QAM33" s="12"/>
      <c r="QAN33" s="12"/>
      <c r="QAO33" s="12"/>
      <c r="QAP33" s="12"/>
      <c r="QAQ33" s="12"/>
      <c r="QAR33" s="12"/>
      <c r="QAS33" s="12"/>
      <c r="QAT33" s="12"/>
      <c r="QAU33" s="12"/>
      <c r="QAV33" s="12"/>
      <c r="QAW33" s="12"/>
      <c r="QAX33" s="12"/>
      <c r="QAY33" s="12"/>
      <c r="QAZ33" s="12"/>
      <c r="QBA33" s="12"/>
      <c r="QBB33" s="12"/>
      <c r="QBC33" s="12"/>
      <c r="QBD33" s="12"/>
      <c r="QBE33" s="12"/>
      <c r="QBF33" s="12"/>
      <c r="QBG33" s="12"/>
      <c r="QBH33" s="12"/>
      <c r="QBI33" s="12"/>
      <c r="QBJ33" s="12"/>
      <c r="QBK33" s="12"/>
      <c r="QBL33" s="12"/>
      <c r="QBM33" s="12"/>
      <c r="QBN33" s="12"/>
      <c r="QBO33" s="12"/>
      <c r="QBP33" s="12"/>
      <c r="QBQ33" s="12"/>
      <c r="QBR33" s="12"/>
      <c r="QBS33" s="12"/>
      <c r="QBT33" s="12"/>
      <c r="QBU33" s="12"/>
      <c r="QBV33" s="12"/>
      <c r="QBW33" s="12"/>
      <c r="QBX33" s="12"/>
      <c r="QBY33" s="12"/>
      <c r="QBZ33" s="12"/>
      <c r="QCA33" s="12"/>
      <c r="QCB33" s="12"/>
      <c r="QCC33" s="12"/>
      <c r="QCD33" s="12"/>
      <c r="QCE33" s="12"/>
      <c r="QCF33" s="12"/>
      <c r="QCG33" s="12"/>
      <c r="QCH33" s="12"/>
      <c r="QCI33" s="12"/>
      <c r="QCJ33" s="12"/>
      <c r="QCK33" s="12"/>
      <c r="QCL33" s="12"/>
      <c r="QCM33" s="12"/>
      <c r="QCN33" s="12"/>
      <c r="QCO33" s="12"/>
      <c r="QCP33" s="12"/>
      <c r="QCQ33" s="12"/>
      <c r="QCR33" s="12"/>
      <c r="QCS33" s="12"/>
      <c r="QCT33" s="12"/>
      <c r="QCU33" s="12"/>
      <c r="QCV33" s="12"/>
      <c r="QCW33" s="12"/>
      <c r="QCX33" s="12"/>
      <c r="QCY33" s="12"/>
      <c r="QCZ33" s="12"/>
      <c r="QDA33" s="12"/>
      <c r="QDB33" s="12"/>
      <c r="QDC33" s="12"/>
      <c r="QDD33" s="12"/>
      <c r="QDE33" s="12"/>
      <c r="QDF33" s="12"/>
      <c r="QDG33" s="12"/>
      <c r="QDH33" s="12"/>
      <c r="QDI33" s="12"/>
      <c r="QDJ33" s="12"/>
      <c r="QDK33" s="12"/>
      <c r="QDL33" s="12"/>
      <c r="QDM33" s="12"/>
      <c r="QDN33" s="12"/>
      <c r="QDO33" s="12"/>
      <c r="QDP33" s="12"/>
      <c r="QDQ33" s="12"/>
      <c r="QDR33" s="12"/>
      <c r="QDS33" s="12"/>
      <c r="QDT33" s="12"/>
      <c r="QDU33" s="12"/>
      <c r="QDV33" s="12"/>
      <c r="QDW33" s="12"/>
      <c r="QDX33" s="12"/>
      <c r="QDY33" s="12"/>
      <c r="QDZ33" s="12"/>
      <c r="QEA33" s="12"/>
      <c r="QEB33" s="12"/>
      <c r="QEC33" s="12"/>
      <c r="QED33" s="12"/>
      <c r="QEE33" s="12"/>
      <c r="QEF33" s="12"/>
      <c r="QEG33" s="12"/>
      <c r="QEH33" s="12"/>
      <c r="QEI33" s="12"/>
      <c r="QEJ33" s="12"/>
      <c r="QEK33" s="12"/>
      <c r="QEL33" s="12"/>
      <c r="QEM33" s="12"/>
      <c r="QEN33" s="12"/>
      <c r="QEO33" s="12"/>
      <c r="QEP33" s="12"/>
      <c r="QEQ33" s="12"/>
      <c r="QER33" s="12"/>
      <c r="QES33" s="12"/>
      <c r="QET33" s="12"/>
      <c r="QEU33" s="12"/>
      <c r="QEV33" s="12"/>
      <c r="QEW33" s="12"/>
      <c r="QEX33" s="12"/>
      <c r="QEY33" s="12"/>
      <c r="QEZ33" s="12"/>
      <c r="QFA33" s="12"/>
      <c r="QFB33" s="12"/>
      <c r="QFC33" s="12"/>
      <c r="QFD33" s="12"/>
      <c r="QFE33" s="12"/>
      <c r="QFF33" s="12"/>
      <c r="QFG33" s="12"/>
      <c r="QFH33" s="12"/>
      <c r="QFI33" s="12"/>
      <c r="QFJ33" s="12"/>
      <c r="QFK33" s="12"/>
      <c r="QFL33" s="12"/>
      <c r="QFM33" s="12"/>
      <c r="QFN33" s="12"/>
      <c r="QFO33" s="12"/>
      <c r="QFP33" s="12"/>
      <c r="QFQ33" s="12"/>
      <c r="QFR33" s="12"/>
      <c r="QFS33" s="12"/>
      <c r="QFT33" s="12"/>
      <c r="QFU33" s="12"/>
      <c r="QFV33" s="12"/>
      <c r="QFW33" s="12"/>
      <c r="QFX33" s="12"/>
      <c r="QFY33" s="12"/>
      <c r="QFZ33" s="12"/>
      <c r="QGA33" s="12"/>
      <c r="QGB33" s="12"/>
      <c r="QGC33" s="12"/>
      <c r="QGD33" s="12"/>
      <c r="QGE33" s="12"/>
      <c r="QGF33" s="12"/>
      <c r="QGG33" s="12"/>
      <c r="QGH33" s="12"/>
      <c r="QGI33" s="12"/>
      <c r="QGJ33" s="12"/>
      <c r="QGK33" s="12"/>
      <c r="QGL33" s="12"/>
      <c r="QGM33" s="12"/>
      <c r="QGN33" s="12"/>
      <c r="QGO33" s="12"/>
      <c r="QGP33" s="12"/>
      <c r="QGQ33" s="12"/>
      <c r="QGR33" s="12"/>
      <c r="QGS33" s="12"/>
      <c r="QGT33" s="12"/>
      <c r="QGU33" s="12"/>
      <c r="QGV33" s="12"/>
      <c r="QGW33" s="12"/>
      <c r="QGX33" s="12"/>
      <c r="QGY33" s="12"/>
      <c r="QGZ33" s="12"/>
      <c r="QHA33" s="12"/>
      <c r="QHB33" s="12"/>
      <c r="QHC33" s="12"/>
      <c r="QHD33" s="12"/>
      <c r="QHE33" s="12"/>
      <c r="QHF33" s="12"/>
      <c r="QHG33" s="12"/>
      <c r="QHH33" s="12"/>
      <c r="QHI33" s="12"/>
      <c r="QHJ33" s="12"/>
      <c r="QHK33" s="12"/>
      <c r="QHL33" s="12"/>
      <c r="QHM33" s="12"/>
      <c r="QHN33" s="12"/>
      <c r="QHO33" s="12"/>
      <c r="QHP33" s="12"/>
      <c r="QHQ33" s="12"/>
      <c r="QHR33" s="12"/>
      <c r="QHS33" s="12"/>
      <c r="QHT33" s="12"/>
      <c r="QHU33" s="12"/>
      <c r="QHV33" s="12"/>
      <c r="QHW33" s="12"/>
      <c r="QHX33" s="12"/>
      <c r="QHY33" s="12"/>
      <c r="QHZ33" s="12"/>
      <c r="QIA33" s="12"/>
      <c r="QIB33" s="12"/>
      <c r="QIC33" s="12"/>
      <c r="QID33" s="12"/>
      <c r="QIE33" s="12"/>
      <c r="QIF33" s="12"/>
      <c r="QIG33" s="12"/>
      <c r="QIH33" s="12"/>
      <c r="QII33" s="12"/>
      <c r="QIJ33" s="12"/>
      <c r="QIK33" s="12"/>
      <c r="QIL33" s="12"/>
      <c r="QIM33" s="12"/>
      <c r="QIN33" s="12"/>
      <c r="QIO33" s="12"/>
      <c r="QIP33" s="12"/>
      <c r="QIQ33" s="12"/>
      <c r="QIR33" s="12"/>
      <c r="QIS33" s="12"/>
      <c r="QIT33" s="12"/>
      <c r="QIU33" s="12"/>
      <c r="QIV33" s="12"/>
      <c r="QIW33" s="12"/>
      <c r="QIX33" s="12"/>
      <c r="QIY33" s="12"/>
      <c r="QIZ33" s="12"/>
      <c r="QJA33" s="12"/>
      <c r="QJB33" s="12"/>
      <c r="QJC33" s="12"/>
      <c r="QJD33" s="12"/>
      <c r="QJE33" s="12"/>
      <c r="QJF33" s="12"/>
      <c r="QJG33" s="12"/>
      <c r="QJH33" s="12"/>
      <c r="QJI33" s="12"/>
      <c r="QJJ33" s="12"/>
      <c r="QJK33" s="12"/>
      <c r="QJL33" s="12"/>
      <c r="QJM33" s="12"/>
      <c r="QJN33" s="12"/>
      <c r="QJO33" s="12"/>
      <c r="QJP33" s="12"/>
      <c r="QJQ33" s="12"/>
      <c r="QJR33" s="12"/>
      <c r="QJS33" s="12"/>
      <c r="QJT33" s="12"/>
      <c r="QJU33" s="12"/>
      <c r="QJV33" s="12"/>
      <c r="QJW33" s="12"/>
      <c r="QJX33" s="12"/>
      <c r="QJY33" s="12"/>
      <c r="QJZ33" s="12"/>
      <c r="QKA33" s="12"/>
      <c r="QKB33" s="12"/>
      <c r="QKC33" s="12"/>
      <c r="QKD33" s="12"/>
      <c r="QKE33" s="12"/>
      <c r="QKF33" s="12"/>
      <c r="QKG33" s="12"/>
      <c r="QKH33" s="12"/>
      <c r="QKI33" s="12"/>
      <c r="QKJ33" s="12"/>
      <c r="QKK33" s="12"/>
      <c r="QKL33" s="12"/>
      <c r="QKM33" s="12"/>
      <c r="QKN33" s="12"/>
      <c r="QKO33" s="12"/>
      <c r="QKP33" s="12"/>
      <c r="QKQ33" s="12"/>
      <c r="QKR33" s="12"/>
      <c r="QKS33" s="12"/>
      <c r="QKT33" s="12"/>
      <c r="QKU33" s="12"/>
      <c r="QKV33" s="12"/>
      <c r="QKW33" s="12"/>
      <c r="QKX33" s="12"/>
      <c r="QKY33" s="12"/>
      <c r="QKZ33" s="12"/>
      <c r="QLA33" s="12"/>
      <c r="QLB33" s="12"/>
      <c r="QLC33" s="12"/>
      <c r="QLD33" s="12"/>
      <c r="QLE33" s="12"/>
      <c r="QLF33" s="12"/>
      <c r="QLG33" s="12"/>
      <c r="QLH33" s="12"/>
      <c r="QLI33" s="12"/>
      <c r="QLJ33" s="12"/>
      <c r="QLK33" s="12"/>
      <c r="QLL33" s="12"/>
      <c r="QLM33" s="12"/>
      <c r="QLN33" s="12"/>
      <c r="QLO33" s="12"/>
      <c r="QLP33" s="12"/>
      <c r="QLQ33" s="12"/>
      <c r="QLR33" s="12"/>
      <c r="QLS33" s="12"/>
      <c r="QLT33" s="12"/>
      <c r="QLU33" s="12"/>
      <c r="QLV33" s="12"/>
      <c r="QLW33" s="12"/>
      <c r="QLX33" s="12"/>
      <c r="QLY33" s="12"/>
      <c r="QLZ33" s="12"/>
      <c r="QMA33" s="12"/>
      <c r="QMB33" s="12"/>
      <c r="QMC33" s="12"/>
      <c r="QMD33" s="12"/>
      <c r="QME33" s="12"/>
      <c r="QMF33" s="12"/>
      <c r="QMG33" s="12"/>
      <c r="QMH33" s="12"/>
      <c r="QMI33" s="12"/>
      <c r="QMJ33" s="12"/>
      <c r="QMK33" s="12"/>
      <c r="QML33" s="12"/>
      <c r="QMM33" s="12"/>
      <c r="QMN33" s="12"/>
      <c r="QMO33" s="12"/>
      <c r="QMP33" s="12"/>
      <c r="QMQ33" s="12"/>
      <c r="QMR33" s="12"/>
      <c r="QMS33" s="12"/>
      <c r="QMT33" s="12"/>
      <c r="QMU33" s="12"/>
      <c r="QMV33" s="12"/>
      <c r="QMW33" s="12"/>
      <c r="QMX33" s="12"/>
      <c r="QMY33" s="12"/>
      <c r="QMZ33" s="12"/>
      <c r="QNA33" s="12"/>
      <c r="QNB33" s="12"/>
      <c r="QNC33" s="12"/>
      <c r="QND33" s="12"/>
      <c r="QNE33" s="12"/>
      <c r="QNF33" s="12"/>
      <c r="QNG33" s="12"/>
      <c r="QNH33" s="12"/>
      <c r="QNI33" s="12"/>
      <c r="QNJ33" s="12"/>
      <c r="QNK33" s="12"/>
      <c r="QNL33" s="12"/>
      <c r="QNM33" s="12"/>
      <c r="QNN33" s="12"/>
      <c r="QNO33" s="12"/>
      <c r="QNP33" s="12"/>
      <c r="QNQ33" s="12"/>
      <c r="QNR33" s="12"/>
      <c r="QNS33" s="12"/>
      <c r="QNT33" s="12"/>
      <c r="QNU33" s="12"/>
      <c r="QNV33" s="12"/>
      <c r="QNW33" s="12"/>
      <c r="QNX33" s="12"/>
      <c r="QNY33" s="12"/>
      <c r="QNZ33" s="12"/>
      <c r="QOA33" s="12"/>
      <c r="QOB33" s="12"/>
      <c r="QOC33" s="12"/>
      <c r="QOD33" s="12"/>
      <c r="QOE33" s="12"/>
      <c r="QOF33" s="12"/>
      <c r="QOG33" s="12"/>
      <c r="QOH33" s="12"/>
      <c r="QOI33" s="12"/>
      <c r="QOJ33" s="12"/>
      <c r="QOK33" s="12"/>
      <c r="QOL33" s="12"/>
      <c r="QOM33" s="12"/>
      <c r="QON33" s="12"/>
      <c r="QOO33" s="12"/>
      <c r="QOP33" s="12"/>
      <c r="QOQ33" s="12"/>
      <c r="QOR33" s="12"/>
      <c r="QOS33" s="12"/>
      <c r="QOT33" s="12"/>
      <c r="QOU33" s="12"/>
      <c r="QOV33" s="12"/>
      <c r="QOW33" s="12"/>
      <c r="QOX33" s="12"/>
      <c r="QOY33" s="12"/>
      <c r="QOZ33" s="12"/>
      <c r="QPA33" s="12"/>
      <c r="QPB33" s="12"/>
      <c r="QPC33" s="12"/>
      <c r="QPD33" s="12"/>
      <c r="QPE33" s="12"/>
      <c r="QPF33" s="12"/>
      <c r="QPG33" s="12"/>
      <c r="QPH33" s="12"/>
      <c r="QPI33" s="12"/>
      <c r="QPJ33" s="12"/>
      <c r="QPK33" s="12"/>
      <c r="QPL33" s="12"/>
      <c r="QPM33" s="12"/>
      <c r="QPN33" s="12"/>
      <c r="QPO33" s="12"/>
      <c r="QPP33" s="12"/>
      <c r="QPQ33" s="12"/>
      <c r="QPR33" s="12"/>
      <c r="QPS33" s="12"/>
      <c r="QPT33" s="12"/>
      <c r="QPU33" s="12"/>
      <c r="QPV33" s="12"/>
      <c r="QPW33" s="12"/>
      <c r="QPX33" s="12"/>
      <c r="QPY33" s="12"/>
      <c r="QPZ33" s="12"/>
      <c r="QQA33" s="12"/>
      <c r="QQB33" s="12"/>
      <c r="QQC33" s="12"/>
      <c r="QQD33" s="12"/>
      <c r="QQE33" s="12"/>
      <c r="QQF33" s="12"/>
      <c r="QQG33" s="12"/>
      <c r="QQH33" s="12"/>
      <c r="QQI33" s="12"/>
      <c r="QQJ33" s="12"/>
      <c r="QQK33" s="12"/>
      <c r="QQL33" s="12"/>
      <c r="QQM33" s="12"/>
      <c r="QQN33" s="12"/>
      <c r="QQO33" s="12"/>
      <c r="QQP33" s="12"/>
      <c r="QQQ33" s="12"/>
      <c r="QQR33" s="12"/>
      <c r="QQS33" s="12"/>
      <c r="QQT33" s="12"/>
      <c r="QQU33" s="12"/>
      <c r="QQV33" s="12"/>
      <c r="QQW33" s="12"/>
      <c r="QQX33" s="12"/>
      <c r="QQY33" s="12"/>
      <c r="QQZ33" s="12"/>
      <c r="QRA33" s="12"/>
      <c r="QRB33" s="12"/>
      <c r="QRC33" s="12"/>
      <c r="QRD33" s="12"/>
      <c r="QRE33" s="12"/>
      <c r="QRF33" s="12"/>
      <c r="QRG33" s="12"/>
      <c r="QRH33" s="12"/>
      <c r="QRI33" s="12"/>
      <c r="QRJ33" s="12"/>
      <c r="QRK33" s="12"/>
      <c r="QRL33" s="12"/>
      <c r="QRM33" s="12"/>
      <c r="QRN33" s="12"/>
      <c r="QRO33" s="12"/>
      <c r="QRP33" s="12"/>
      <c r="QRQ33" s="12"/>
      <c r="QRR33" s="12"/>
      <c r="QRS33" s="12"/>
      <c r="QRT33" s="12"/>
      <c r="QRU33" s="12"/>
      <c r="QRV33" s="12"/>
      <c r="QRW33" s="12"/>
      <c r="QRX33" s="12"/>
      <c r="QRY33" s="12"/>
      <c r="QRZ33" s="12"/>
      <c r="QSA33" s="12"/>
      <c r="QSB33" s="12"/>
      <c r="QSC33" s="12"/>
      <c r="QSD33" s="12"/>
      <c r="QSE33" s="12"/>
      <c r="QSF33" s="12"/>
      <c r="QSG33" s="12"/>
      <c r="QSH33" s="12"/>
      <c r="QSI33" s="12"/>
      <c r="QSJ33" s="12"/>
      <c r="QSK33" s="12"/>
      <c r="QSL33" s="12"/>
      <c r="QSM33" s="12"/>
      <c r="QSN33" s="12"/>
      <c r="QSO33" s="12"/>
      <c r="QSP33" s="12"/>
      <c r="QSQ33" s="12"/>
      <c r="QSR33" s="12"/>
      <c r="QSS33" s="12"/>
      <c r="QST33" s="12"/>
      <c r="QSU33" s="12"/>
      <c r="QSV33" s="12"/>
      <c r="QSW33" s="12"/>
      <c r="QSX33" s="12"/>
      <c r="QSY33" s="12"/>
      <c r="QSZ33" s="12"/>
      <c r="QTA33" s="12"/>
      <c r="QTB33" s="12"/>
      <c r="QTC33" s="12"/>
      <c r="QTD33" s="12"/>
      <c r="QTE33" s="12"/>
      <c r="QTF33" s="12"/>
      <c r="QTG33" s="12"/>
      <c r="QTH33" s="12"/>
      <c r="QTI33" s="12"/>
      <c r="QTJ33" s="12"/>
      <c r="QTK33" s="12"/>
      <c r="QTL33" s="12"/>
      <c r="QTM33" s="12"/>
      <c r="QTN33" s="12"/>
      <c r="QTO33" s="12"/>
      <c r="QTP33" s="12"/>
      <c r="QTQ33" s="12"/>
      <c r="QTR33" s="12"/>
      <c r="QTS33" s="12"/>
      <c r="QTT33" s="12"/>
      <c r="QTU33" s="12"/>
      <c r="QTV33" s="12"/>
      <c r="QTW33" s="12"/>
      <c r="QTX33" s="12"/>
      <c r="QTY33" s="12"/>
      <c r="QTZ33" s="12"/>
      <c r="QUA33" s="12"/>
      <c r="QUB33" s="12"/>
      <c r="QUC33" s="12"/>
      <c r="QUD33" s="12"/>
      <c r="QUE33" s="12"/>
      <c r="QUF33" s="12"/>
      <c r="QUG33" s="12"/>
      <c r="QUH33" s="12"/>
      <c r="QUI33" s="12"/>
      <c r="QUJ33" s="12"/>
      <c r="QUK33" s="12"/>
      <c r="QUL33" s="12"/>
      <c r="QUM33" s="12"/>
      <c r="QUN33" s="12"/>
      <c r="QUO33" s="12"/>
      <c r="QUP33" s="12"/>
      <c r="QUQ33" s="12"/>
      <c r="QUR33" s="12"/>
      <c r="QUS33" s="12"/>
      <c r="QUT33" s="12"/>
      <c r="QUU33" s="12"/>
      <c r="QUV33" s="12"/>
      <c r="QUW33" s="12"/>
      <c r="QUX33" s="12"/>
      <c r="QUY33" s="12"/>
      <c r="QUZ33" s="12"/>
      <c r="QVA33" s="12"/>
      <c r="QVB33" s="12"/>
      <c r="QVC33" s="12"/>
      <c r="QVD33" s="12"/>
      <c r="QVE33" s="12"/>
      <c r="QVF33" s="12"/>
      <c r="QVG33" s="12"/>
      <c r="QVH33" s="12"/>
      <c r="QVI33" s="12"/>
      <c r="QVJ33" s="12"/>
      <c r="QVK33" s="12"/>
      <c r="QVL33" s="12"/>
      <c r="QVM33" s="12"/>
      <c r="QVN33" s="12"/>
      <c r="QVO33" s="12"/>
      <c r="QVP33" s="12"/>
      <c r="QVQ33" s="12"/>
      <c r="QVR33" s="12"/>
      <c r="QVS33" s="12"/>
      <c r="QVT33" s="12"/>
      <c r="QVU33" s="12"/>
      <c r="QVV33" s="12"/>
      <c r="QVW33" s="12"/>
      <c r="QVX33" s="12"/>
      <c r="QVY33" s="12"/>
      <c r="QVZ33" s="12"/>
      <c r="QWA33" s="12"/>
      <c r="QWB33" s="12"/>
      <c r="QWC33" s="12"/>
      <c r="QWD33" s="12"/>
      <c r="QWE33" s="12"/>
      <c r="QWF33" s="12"/>
      <c r="QWG33" s="12"/>
      <c r="QWH33" s="12"/>
      <c r="QWI33" s="12"/>
      <c r="QWJ33" s="12"/>
      <c r="QWK33" s="12"/>
      <c r="QWL33" s="12"/>
      <c r="QWM33" s="12"/>
      <c r="QWN33" s="12"/>
      <c r="QWO33" s="12"/>
      <c r="QWP33" s="12"/>
      <c r="QWQ33" s="12"/>
      <c r="QWR33" s="12"/>
      <c r="QWS33" s="12"/>
      <c r="QWT33" s="12"/>
      <c r="QWU33" s="12"/>
      <c r="QWV33" s="12"/>
      <c r="QWW33" s="12"/>
      <c r="QWX33" s="12"/>
      <c r="QWY33" s="12"/>
      <c r="QWZ33" s="12"/>
      <c r="QXA33" s="12"/>
      <c r="QXB33" s="12"/>
      <c r="QXC33" s="12"/>
      <c r="QXD33" s="12"/>
      <c r="QXE33" s="12"/>
      <c r="QXF33" s="12"/>
      <c r="QXG33" s="12"/>
      <c r="QXH33" s="12"/>
      <c r="QXI33" s="12"/>
      <c r="QXJ33" s="12"/>
      <c r="QXK33" s="12"/>
      <c r="QXL33" s="12"/>
      <c r="QXM33" s="12"/>
      <c r="QXN33" s="12"/>
      <c r="QXO33" s="12"/>
      <c r="QXP33" s="12"/>
      <c r="QXQ33" s="12"/>
      <c r="QXR33" s="12"/>
      <c r="QXS33" s="12"/>
      <c r="QXT33" s="12"/>
      <c r="QXU33" s="12"/>
      <c r="QXV33" s="12"/>
      <c r="QXW33" s="12"/>
      <c r="QXX33" s="12"/>
      <c r="QXY33" s="12"/>
      <c r="QXZ33" s="12"/>
      <c r="QYA33" s="12"/>
      <c r="QYB33" s="12"/>
      <c r="QYC33" s="12"/>
      <c r="QYD33" s="12"/>
      <c r="QYE33" s="12"/>
      <c r="QYF33" s="12"/>
      <c r="QYG33" s="12"/>
      <c r="QYH33" s="12"/>
      <c r="QYI33" s="12"/>
      <c r="QYJ33" s="12"/>
      <c r="QYK33" s="12"/>
      <c r="QYL33" s="12"/>
      <c r="QYM33" s="12"/>
      <c r="QYN33" s="12"/>
      <c r="QYO33" s="12"/>
      <c r="QYP33" s="12"/>
      <c r="QYQ33" s="12"/>
      <c r="QYR33" s="12"/>
      <c r="QYS33" s="12"/>
      <c r="QYT33" s="12"/>
      <c r="QYU33" s="12"/>
      <c r="QYV33" s="12"/>
      <c r="QYW33" s="12"/>
      <c r="QYX33" s="12"/>
      <c r="QYY33" s="12"/>
      <c r="QYZ33" s="12"/>
      <c r="QZA33" s="12"/>
      <c r="QZB33" s="12"/>
      <c r="QZC33" s="12"/>
      <c r="QZD33" s="12"/>
      <c r="QZE33" s="12"/>
      <c r="QZF33" s="12"/>
      <c r="QZG33" s="12"/>
      <c r="QZH33" s="12"/>
      <c r="QZI33" s="12"/>
      <c r="QZJ33" s="12"/>
      <c r="QZK33" s="12"/>
      <c r="QZL33" s="12"/>
      <c r="QZM33" s="12"/>
      <c r="QZN33" s="12"/>
      <c r="QZO33" s="12"/>
      <c r="QZP33" s="12"/>
      <c r="QZQ33" s="12"/>
      <c r="QZR33" s="12"/>
      <c r="QZS33" s="12"/>
      <c r="QZT33" s="12"/>
      <c r="QZU33" s="12"/>
      <c r="QZV33" s="12"/>
      <c r="QZW33" s="12"/>
      <c r="QZX33" s="12"/>
      <c r="QZY33" s="12"/>
      <c r="QZZ33" s="12"/>
      <c r="RAA33" s="12"/>
      <c r="RAB33" s="12"/>
      <c r="RAC33" s="12"/>
      <c r="RAD33" s="12"/>
      <c r="RAE33" s="12"/>
      <c r="RAF33" s="12"/>
      <c r="RAG33" s="12"/>
      <c r="RAH33" s="12"/>
      <c r="RAI33" s="12"/>
      <c r="RAJ33" s="12"/>
      <c r="RAK33" s="12"/>
      <c r="RAL33" s="12"/>
      <c r="RAM33" s="12"/>
      <c r="RAN33" s="12"/>
      <c r="RAO33" s="12"/>
      <c r="RAP33" s="12"/>
      <c r="RAQ33" s="12"/>
      <c r="RAR33" s="12"/>
      <c r="RAS33" s="12"/>
      <c r="RAT33" s="12"/>
      <c r="RAU33" s="12"/>
      <c r="RAV33" s="12"/>
      <c r="RAW33" s="12"/>
      <c r="RAX33" s="12"/>
      <c r="RAY33" s="12"/>
      <c r="RAZ33" s="12"/>
      <c r="RBA33" s="12"/>
      <c r="RBB33" s="12"/>
      <c r="RBC33" s="12"/>
      <c r="RBD33" s="12"/>
      <c r="RBE33" s="12"/>
      <c r="RBF33" s="12"/>
      <c r="RBG33" s="12"/>
      <c r="RBH33" s="12"/>
      <c r="RBI33" s="12"/>
      <c r="RBJ33" s="12"/>
      <c r="RBK33" s="12"/>
      <c r="RBL33" s="12"/>
      <c r="RBM33" s="12"/>
      <c r="RBN33" s="12"/>
      <c r="RBO33" s="12"/>
      <c r="RBP33" s="12"/>
      <c r="RBQ33" s="12"/>
      <c r="RBR33" s="12"/>
      <c r="RBS33" s="12"/>
      <c r="RBT33" s="12"/>
      <c r="RBU33" s="12"/>
      <c r="RBV33" s="12"/>
      <c r="RBW33" s="12"/>
      <c r="RBX33" s="12"/>
      <c r="RBY33" s="12"/>
      <c r="RBZ33" s="12"/>
      <c r="RCA33" s="12"/>
      <c r="RCB33" s="12"/>
      <c r="RCC33" s="12"/>
      <c r="RCD33" s="12"/>
      <c r="RCE33" s="12"/>
      <c r="RCF33" s="12"/>
      <c r="RCG33" s="12"/>
      <c r="RCH33" s="12"/>
      <c r="RCI33" s="12"/>
      <c r="RCJ33" s="12"/>
      <c r="RCK33" s="12"/>
      <c r="RCL33" s="12"/>
      <c r="RCM33" s="12"/>
      <c r="RCN33" s="12"/>
      <c r="RCO33" s="12"/>
      <c r="RCP33" s="12"/>
      <c r="RCQ33" s="12"/>
      <c r="RCR33" s="12"/>
      <c r="RCS33" s="12"/>
      <c r="RCT33" s="12"/>
      <c r="RCU33" s="12"/>
      <c r="RCV33" s="12"/>
      <c r="RCW33" s="12"/>
      <c r="RCX33" s="12"/>
      <c r="RCY33" s="12"/>
      <c r="RCZ33" s="12"/>
      <c r="RDA33" s="12"/>
      <c r="RDB33" s="12"/>
      <c r="RDC33" s="12"/>
      <c r="RDD33" s="12"/>
      <c r="RDE33" s="12"/>
      <c r="RDF33" s="12"/>
      <c r="RDG33" s="12"/>
      <c r="RDH33" s="12"/>
      <c r="RDI33" s="12"/>
      <c r="RDJ33" s="12"/>
      <c r="RDK33" s="12"/>
      <c r="RDL33" s="12"/>
      <c r="RDM33" s="12"/>
      <c r="RDN33" s="12"/>
      <c r="RDO33" s="12"/>
      <c r="RDP33" s="12"/>
      <c r="RDQ33" s="12"/>
      <c r="RDR33" s="12"/>
      <c r="RDS33" s="12"/>
      <c r="RDT33" s="12"/>
      <c r="RDU33" s="12"/>
      <c r="RDV33" s="12"/>
      <c r="RDW33" s="12"/>
      <c r="RDX33" s="12"/>
      <c r="RDY33" s="12"/>
      <c r="RDZ33" s="12"/>
      <c r="REA33" s="12"/>
      <c r="REB33" s="12"/>
      <c r="REC33" s="12"/>
      <c r="RED33" s="12"/>
      <c r="REE33" s="12"/>
      <c r="REF33" s="12"/>
      <c r="REG33" s="12"/>
      <c r="REH33" s="12"/>
      <c r="REI33" s="12"/>
      <c r="REJ33" s="12"/>
      <c r="REK33" s="12"/>
      <c r="REL33" s="12"/>
      <c r="REM33" s="12"/>
      <c r="REN33" s="12"/>
      <c r="REO33" s="12"/>
      <c r="REP33" s="12"/>
      <c r="REQ33" s="12"/>
      <c r="RER33" s="12"/>
      <c r="RES33" s="12"/>
      <c r="RET33" s="12"/>
      <c r="REU33" s="12"/>
      <c r="REV33" s="12"/>
      <c r="REW33" s="12"/>
      <c r="REX33" s="12"/>
      <c r="REY33" s="12"/>
      <c r="REZ33" s="12"/>
      <c r="RFA33" s="12"/>
      <c r="RFB33" s="12"/>
      <c r="RFC33" s="12"/>
      <c r="RFD33" s="12"/>
      <c r="RFE33" s="12"/>
      <c r="RFF33" s="12"/>
      <c r="RFG33" s="12"/>
      <c r="RFH33" s="12"/>
      <c r="RFI33" s="12"/>
      <c r="RFJ33" s="12"/>
      <c r="RFK33" s="12"/>
      <c r="RFL33" s="12"/>
      <c r="RFM33" s="12"/>
      <c r="RFN33" s="12"/>
      <c r="RFO33" s="12"/>
      <c r="RFP33" s="12"/>
      <c r="RFQ33" s="12"/>
      <c r="RFR33" s="12"/>
      <c r="RFS33" s="12"/>
      <c r="RFT33" s="12"/>
      <c r="RFU33" s="12"/>
      <c r="RFV33" s="12"/>
      <c r="RFW33" s="12"/>
      <c r="RFX33" s="12"/>
      <c r="RFY33" s="12"/>
      <c r="RFZ33" s="12"/>
      <c r="RGA33" s="12"/>
      <c r="RGB33" s="12"/>
      <c r="RGC33" s="12"/>
      <c r="RGD33" s="12"/>
      <c r="RGE33" s="12"/>
      <c r="RGF33" s="12"/>
      <c r="RGG33" s="12"/>
      <c r="RGH33" s="12"/>
      <c r="RGI33" s="12"/>
      <c r="RGJ33" s="12"/>
      <c r="RGK33" s="12"/>
      <c r="RGL33" s="12"/>
      <c r="RGM33" s="12"/>
      <c r="RGN33" s="12"/>
      <c r="RGO33" s="12"/>
      <c r="RGP33" s="12"/>
      <c r="RGQ33" s="12"/>
      <c r="RGR33" s="12"/>
      <c r="RGS33" s="12"/>
      <c r="RGT33" s="12"/>
      <c r="RGU33" s="12"/>
      <c r="RGV33" s="12"/>
      <c r="RGW33" s="12"/>
      <c r="RGX33" s="12"/>
      <c r="RGY33" s="12"/>
      <c r="RGZ33" s="12"/>
      <c r="RHA33" s="12"/>
      <c r="RHB33" s="12"/>
      <c r="RHC33" s="12"/>
      <c r="RHD33" s="12"/>
      <c r="RHE33" s="12"/>
      <c r="RHF33" s="12"/>
      <c r="RHG33" s="12"/>
      <c r="RHH33" s="12"/>
      <c r="RHI33" s="12"/>
      <c r="RHJ33" s="12"/>
      <c r="RHK33" s="12"/>
      <c r="RHL33" s="12"/>
      <c r="RHM33" s="12"/>
      <c r="RHN33" s="12"/>
      <c r="RHO33" s="12"/>
      <c r="RHP33" s="12"/>
      <c r="RHQ33" s="12"/>
      <c r="RHR33" s="12"/>
      <c r="RHS33" s="12"/>
      <c r="RHT33" s="12"/>
      <c r="RHU33" s="12"/>
      <c r="RHV33" s="12"/>
      <c r="RHW33" s="12"/>
      <c r="RHX33" s="12"/>
      <c r="RHY33" s="12"/>
      <c r="RHZ33" s="12"/>
      <c r="RIA33" s="12"/>
      <c r="RIB33" s="12"/>
      <c r="RIC33" s="12"/>
      <c r="RID33" s="12"/>
      <c r="RIE33" s="12"/>
      <c r="RIF33" s="12"/>
      <c r="RIG33" s="12"/>
      <c r="RIH33" s="12"/>
      <c r="RII33" s="12"/>
      <c r="RIJ33" s="12"/>
      <c r="RIK33" s="12"/>
      <c r="RIL33" s="12"/>
      <c r="RIM33" s="12"/>
      <c r="RIN33" s="12"/>
      <c r="RIO33" s="12"/>
      <c r="RIP33" s="12"/>
      <c r="RIQ33" s="12"/>
      <c r="RIR33" s="12"/>
      <c r="RIS33" s="12"/>
      <c r="RIT33" s="12"/>
      <c r="RIU33" s="12"/>
      <c r="RIV33" s="12"/>
      <c r="RIW33" s="12"/>
      <c r="RIX33" s="12"/>
      <c r="RIY33" s="12"/>
      <c r="RIZ33" s="12"/>
      <c r="RJA33" s="12"/>
      <c r="RJB33" s="12"/>
      <c r="RJC33" s="12"/>
      <c r="RJD33" s="12"/>
      <c r="RJE33" s="12"/>
      <c r="RJF33" s="12"/>
      <c r="RJG33" s="12"/>
      <c r="RJH33" s="12"/>
      <c r="RJI33" s="12"/>
      <c r="RJJ33" s="12"/>
      <c r="RJK33" s="12"/>
      <c r="RJL33" s="12"/>
      <c r="RJM33" s="12"/>
      <c r="RJN33" s="12"/>
      <c r="RJO33" s="12"/>
      <c r="RJP33" s="12"/>
      <c r="RJQ33" s="12"/>
      <c r="RJR33" s="12"/>
      <c r="RJS33" s="12"/>
      <c r="RJT33" s="12"/>
      <c r="RJU33" s="12"/>
      <c r="RJV33" s="12"/>
      <c r="RJW33" s="12"/>
      <c r="RJX33" s="12"/>
      <c r="RJY33" s="12"/>
      <c r="RJZ33" s="12"/>
      <c r="RKA33" s="12"/>
      <c r="RKB33" s="12"/>
      <c r="RKC33" s="12"/>
      <c r="RKD33" s="12"/>
      <c r="RKE33" s="12"/>
      <c r="RKF33" s="12"/>
      <c r="RKG33" s="12"/>
      <c r="RKH33" s="12"/>
      <c r="RKI33" s="12"/>
      <c r="RKJ33" s="12"/>
      <c r="RKK33" s="12"/>
      <c r="RKL33" s="12"/>
      <c r="RKM33" s="12"/>
      <c r="RKN33" s="12"/>
      <c r="RKO33" s="12"/>
      <c r="RKP33" s="12"/>
      <c r="RKQ33" s="12"/>
      <c r="RKR33" s="12"/>
      <c r="RKS33" s="12"/>
      <c r="RKT33" s="12"/>
      <c r="RKU33" s="12"/>
      <c r="RKV33" s="12"/>
      <c r="RKW33" s="12"/>
      <c r="RKX33" s="12"/>
      <c r="RKY33" s="12"/>
      <c r="RKZ33" s="12"/>
      <c r="RLA33" s="12"/>
      <c r="RLB33" s="12"/>
      <c r="RLC33" s="12"/>
      <c r="RLD33" s="12"/>
      <c r="RLE33" s="12"/>
      <c r="RLF33" s="12"/>
      <c r="RLG33" s="12"/>
      <c r="RLH33" s="12"/>
      <c r="RLI33" s="12"/>
      <c r="RLJ33" s="12"/>
      <c r="RLK33" s="12"/>
      <c r="RLL33" s="12"/>
      <c r="RLM33" s="12"/>
      <c r="RLN33" s="12"/>
      <c r="RLO33" s="12"/>
      <c r="RLP33" s="12"/>
      <c r="RLQ33" s="12"/>
      <c r="RLR33" s="12"/>
      <c r="RLS33" s="12"/>
      <c r="RLT33" s="12"/>
      <c r="RLU33" s="12"/>
      <c r="RLV33" s="12"/>
      <c r="RLW33" s="12"/>
      <c r="RLX33" s="12"/>
      <c r="RLY33" s="12"/>
      <c r="RLZ33" s="12"/>
      <c r="RMA33" s="12"/>
      <c r="RMB33" s="12"/>
      <c r="RMC33" s="12"/>
      <c r="RMD33" s="12"/>
      <c r="RME33" s="12"/>
      <c r="RMF33" s="12"/>
      <c r="RMG33" s="12"/>
      <c r="RMH33" s="12"/>
      <c r="RMI33" s="12"/>
      <c r="RMJ33" s="12"/>
      <c r="RMK33" s="12"/>
      <c r="RML33" s="12"/>
      <c r="RMM33" s="12"/>
      <c r="RMN33" s="12"/>
      <c r="RMO33" s="12"/>
      <c r="RMP33" s="12"/>
      <c r="RMQ33" s="12"/>
      <c r="RMR33" s="12"/>
      <c r="RMS33" s="12"/>
      <c r="RMT33" s="12"/>
      <c r="RMU33" s="12"/>
      <c r="RMV33" s="12"/>
      <c r="RMW33" s="12"/>
      <c r="RMX33" s="12"/>
      <c r="RMY33" s="12"/>
      <c r="RMZ33" s="12"/>
      <c r="RNA33" s="12"/>
      <c r="RNB33" s="12"/>
      <c r="RNC33" s="12"/>
      <c r="RND33" s="12"/>
      <c r="RNE33" s="12"/>
      <c r="RNF33" s="12"/>
      <c r="RNG33" s="12"/>
      <c r="RNH33" s="12"/>
      <c r="RNI33" s="12"/>
      <c r="RNJ33" s="12"/>
      <c r="RNK33" s="12"/>
      <c r="RNL33" s="12"/>
      <c r="RNM33" s="12"/>
      <c r="RNN33" s="12"/>
      <c r="RNO33" s="12"/>
      <c r="RNP33" s="12"/>
      <c r="RNQ33" s="12"/>
      <c r="RNR33" s="12"/>
      <c r="RNS33" s="12"/>
      <c r="RNT33" s="12"/>
      <c r="RNU33" s="12"/>
      <c r="RNV33" s="12"/>
      <c r="RNW33" s="12"/>
      <c r="RNX33" s="12"/>
      <c r="RNY33" s="12"/>
      <c r="RNZ33" s="12"/>
      <c r="ROA33" s="12"/>
      <c r="ROB33" s="12"/>
      <c r="ROC33" s="12"/>
      <c r="ROD33" s="12"/>
      <c r="ROE33" s="12"/>
      <c r="ROF33" s="12"/>
      <c r="ROG33" s="12"/>
      <c r="ROH33" s="12"/>
      <c r="ROI33" s="12"/>
      <c r="ROJ33" s="12"/>
      <c r="ROK33" s="12"/>
      <c r="ROL33" s="12"/>
      <c r="ROM33" s="12"/>
      <c r="RON33" s="12"/>
      <c r="ROO33" s="12"/>
      <c r="ROP33" s="12"/>
      <c r="ROQ33" s="12"/>
      <c r="ROR33" s="12"/>
      <c r="ROS33" s="12"/>
      <c r="ROT33" s="12"/>
      <c r="ROU33" s="12"/>
      <c r="ROV33" s="12"/>
      <c r="ROW33" s="12"/>
      <c r="ROX33" s="12"/>
      <c r="ROY33" s="12"/>
      <c r="ROZ33" s="12"/>
      <c r="RPA33" s="12"/>
      <c r="RPB33" s="12"/>
      <c r="RPC33" s="12"/>
      <c r="RPD33" s="12"/>
      <c r="RPE33" s="12"/>
      <c r="RPF33" s="12"/>
      <c r="RPG33" s="12"/>
      <c r="RPH33" s="12"/>
      <c r="RPI33" s="12"/>
      <c r="RPJ33" s="12"/>
      <c r="RPK33" s="12"/>
      <c r="RPL33" s="12"/>
      <c r="RPM33" s="12"/>
      <c r="RPN33" s="12"/>
      <c r="RPO33" s="12"/>
      <c r="RPP33" s="12"/>
      <c r="RPQ33" s="12"/>
      <c r="RPR33" s="12"/>
      <c r="RPS33" s="12"/>
      <c r="RPT33" s="12"/>
      <c r="RPU33" s="12"/>
      <c r="RPV33" s="12"/>
      <c r="RPW33" s="12"/>
      <c r="RPX33" s="12"/>
      <c r="RPY33" s="12"/>
      <c r="RPZ33" s="12"/>
      <c r="RQA33" s="12"/>
      <c r="RQB33" s="12"/>
      <c r="RQC33" s="12"/>
      <c r="RQD33" s="12"/>
      <c r="RQE33" s="12"/>
      <c r="RQF33" s="12"/>
      <c r="RQG33" s="12"/>
      <c r="RQH33" s="12"/>
      <c r="RQI33" s="12"/>
      <c r="RQJ33" s="12"/>
      <c r="RQK33" s="12"/>
      <c r="RQL33" s="12"/>
      <c r="RQM33" s="12"/>
      <c r="RQN33" s="12"/>
      <c r="RQO33" s="12"/>
      <c r="RQP33" s="12"/>
      <c r="RQQ33" s="12"/>
      <c r="RQR33" s="12"/>
      <c r="RQS33" s="12"/>
      <c r="RQT33" s="12"/>
      <c r="RQU33" s="12"/>
      <c r="RQV33" s="12"/>
      <c r="RQW33" s="12"/>
      <c r="RQX33" s="12"/>
      <c r="RQY33" s="12"/>
      <c r="RQZ33" s="12"/>
      <c r="RRA33" s="12"/>
      <c r="RRB33" s="12"/>
      <c r="RRC33" s="12"/>
      <c r="RRD33" s="12"/>
      <c r="RRE33" s="12"/>
      <c r="RRF33" s="12"/>
      <c r="RRG33" s="12"/>
      <c r="RRH33" s="12"/>
      <c r="RRI33" s="12"/>
      <c r="RRJ33" s="12"/>
      <c r="RRK33" s="12"/>
      <c r="RRL33" s="12"/>
      <c r="RRM33" s="12"/>
      <c r="RRN33" s="12"/>
      <c r="RRO33" s="12"/>
      <c r="RRP33" s="12"/>
      <c r="RRQ33" s="12"/>
      <c r="RRR33" s="12"/>
      <c r="RRS33" s="12"/>
      <c r="RRT33" s="12"/>
      <c r="RRU33" s="12"/>
      <c r="RRV33" s="12"/>
      <c r="RRW33" s="12"/>
      <c r="RRX33" s="12"/>
      <c r="RRY33" s="12"/>
      <c r="RRZ33" s="12"/>
      <c r="RSA33" s="12"/>
      <c r="RSB33" s="12"/>
      <c r="RSC33" s="12"/>
      <c r="RSD33" s="12"/>
      <c r="RSE33" s="12"/>
      <c r="RSF33" s="12"/>
      <c r="RSG33" s="12"/>
      <c r="RSH33" s="12"/>
      <c r="RSI33" s="12"/>
      <c r="RSJ33" s="12"/>
      <c r="RSK33" s="12"/>
      <c r="RSL33" s="12"/>
      <c r="RSM33" s="12"/>
      <c r="RSN33" s="12"/>
      <c r="RSO33" s="12"/>
      <c r="RSP33" s="12"/>
      <c r="RSQ33" s="12"/>
      <c r="RSR33" s="12"/>
      <c r="RSS33" s="12"/>
      <c r="RST33" s="12"/>
      <c r="RSU33" s="12"/>
      <c r="RSV33" s="12"/>
      <c r="RSW33" s="12"/>
      <c r="RSX33" s="12"/>
      <c r="RSY33" s="12"/>
      <c r="RSZ33" s="12"/>
      <c r="RTA33" s="12"/>
      <c r="RTB33" s="12"/>
      <c r="RTC33" s="12"/>
      <c r="RTD33" s="12"/>
      <c r="RTE33" s="12"/>
      <c r="RTF33" s="12"/>
      <c r="RTG33" s="12"/>
      <c r="RTH33" s="12"/>
      <c r="RTI33" s="12"/>
      <c r="RTJ33" s="12"/>
      <c r="RTK33" s="12"/>
      <c r="RTL33" s="12"/>
      <c r="RTM33" s="12"/>
      <c r="RTN33" s="12"/>
      <c r="RTO33" s="12"/>
      <c r="RTP33" s="12"/>
      <c r="RTQ33" s="12"/>
      <c r="RTR33" s="12"/>
      <c r="RTS33" s="12"/>
      <c r="RTT33" s="12"/>
      <c r="RTU33" s="12"/>
      <c r="RTV33" s="12"/>
      <c r="RTW33" s="12"/>
      <c r="RTX33" s="12"/>
      <c r="RTY33" s="12"/>
      <c r="RTZ33" s="12"/>
      <c r="RUA33" s="12"/>
      <c r="RUB33" s="12"/>
      <c r="RUC33" s="12"/>
      <c r="RUD33" s="12"/>
      <c r="RUE33" s="12"/>
      <c r="RUF33" s="12"/>
      <c r="RUG33" s="12"/>
      <c r="RUH33" s="12"/>
      <c r="RUI33" s="12"/>
      <c r="RUJ33" s="12"/>
      <c r="RUK33" s="12"/>
      <c r="RUL33" s="12"/>
      <c r="RUM33" s="12"/>
      <c r="RUN33" s="12"/>
      <c r="RUO33" s="12"/>
      <c r="RUP33" s="12"/>
      <c r="RUQ33" s="12"/>
      <c r="RUR33" s="12"/>
      <c r="RUS33" s="12"/>
      <c r="RUT33" s="12"/>
      <c r="RUU33" s="12"/>
      <c r="RUV33" s="12"/>
      <c r="RUW33" s="12"/>
      <c r="RUX33" s="12"/>
      <c r="RUY33" s="12"/>
      <c r="RUZ33" s="12"/>
      <c r="RVA33" s="12"/>
      <c r="RVB33" s="12"/>
      <c r="RVC33" s="12"/>
      <c r="RVD33" s="12"/>
      <c r="RVE33" s="12"/>
      <c r="RVF33" s="12"/>
      <c r="RVG33" s="12"/>
      <c r="RVH33" s="12"/>
      <c r="RVI33" s="12"/>
      <c r="RVJ33" s="12"/>
      <c r="RVK33" s="12"/>
      <c r="RVL33" s="12"/>
      <c r="RVM33" s="12"/>
      <c r="RVN33" s="12"/>
      <c r="RVO33" s="12"/>
      <c r="RVP33" s="12"/>
      <c r="RVQ33" s="12"/>
      <c r="RVR33" s="12"/>
      <c r="RVS33" s="12"/>
      <c r="RVT33" s="12"/>
      <c r="RVU33" s="12"/>
      <c r="RVV33" s="12"/>
      <c r="RVW33" s="12"/>
      <c r="RVX33" s="12"/>
      <c r="RVY33" s="12"/>
      <c r="RVZ33" s="12"/>
      <c r="RWA33" s="12"/>
      <c r="RWB33" s="12"/>
      <c r="RWC33" s="12"/>
      <c r="RWD33" s="12"/>
      <c r="RWE33" s="12"/>
      <c r="RWF33" s="12"/>
      <c r="RWG33" s="12"/>
      <c r="RWH33" s="12"/>
      <c r="RWI33" s="12"/>
      <c r="RWJ33" s="12"/>
      <c r="RWK33" s="12"/>
      <c r="RWL33" s="12"/>
      <c r="RWM33" s="12"/>
      <c r="RWN33" s="12"/>
      <c r="RWO33" s="12"/>
      <c r="RWP33" s="12"/>
      <c r="RWQ33" s="12"/>
      <c r="RWR33" s="12"/>
      <c r="RWS33" s="12"/>
      <c r="RWT33" s="12"/>
      <c r="RWU33" s="12"/>
      <c r="RWV33" s="12"/>
      <c r="RWW33" s="12"/>
      <c r="RWX33" s="12"/>
      <c r="RWY33" s="12"/>
      <c r="RWZ33" s="12"/>
      <c r="RXA33" s="12"/>
      <c r="RXB33" s="12"/>
      <c r="RXC33" s="12"/>
      <c r="RXD33" s="12"/>
      <c r="RXE33" s="12"/>
      <c r="RXF33" s="12"/>
      <c r="RXG33" s="12"/>
      <c r="RXH33" s="12"/>
      <c r="RXI33" s="12"/>
      <c r="RXJ33" s="12"/>
      <c r="RXK33" s="12"/>
      <c r="RXL33" s="12"/>
      <c r="RXM33" s="12"/>
      <c r="RXN33" s="12"/>
      <c r="RXO33" s="12"/>
      <c r="RXP33" s="12"/>
      <c r="RXQ33" s="12"/>
      <c r="RXR33" s="12"/>
      <c r="RXS33" s="12"/>
      <c r="RXT33" s="12"/>
      <c r="RXU33" s="12"/>
      <c r="RXV33" s="12"/>
      <c r="RXW33" s="12"/>
      <c r="RXX33" s="12"/>
      <c r="RXY33" s="12"/>
      <c r="RXZ33" s="12"/>
      <c r="RYA33" s="12"/>
      <c r="RYB33" s="12"/>
      <c r="RYC33" s="12"/>
      <c r="RYD33" s="12"/>
      <c r="RYE33" s="12"/>
      <c r="RYF33" s="12"/>
      <c r="RYG33" s="12"/>
      <c r="RYH33" s="12"/>
      <c r="RYI33" s="12"/>
      <c r="RYJ33" s="12"/>
      <c r="RYK33" s="12"/>
      <c r="RYL33" s="12"/>
      <c r="RYM33" s="12"/>
      <c r="RYN33" s="12"/>
      <c r="RYO33" s="12"/>
      <c r="RYP33" s="12"/>
      <c r="RYQ33" s="12"/>
      <c r="RYR33" s="12"/>
      <c r="RYS33" s="12"/>
      <c r="RYT33" s="12"/>
      <c r="RYU33" s="12"/>
      <c r="RYV33" s="12"/>
      <c r="RYW33" s="12"/>
      <c r="RYX33" s="12"/>
      <c r="RYY33" s="12"/>
      <c r="RYZ33" s="12"/>
      <c r="RZA33" s="12"/>
      <c r="RZB33" s="12"/>
      <c r="RZC33" s="12"/>
      <c r="RZD33" s="12"/>
      <c r="RZE33" s="12"/>
      <c r="RZF33" s="12"/>
      <c r="RZG33" s="12"/>
      <c r="RZH33" s="12"/>
      <c r="RZI33" s="12"/>
      <c r="RZJ33" s="12"/>
      <c r="RZK33" s="12"/>
      <c r="RZL33" s="12"/>
      <c r="RZM33" s="12"/>
      <c r="RZN33" s="12"/>
      <c r="RZO33" s="12"/>
      <c r="RZP33" s="12"/>
      <c r="RZQ33" s="12"/>
      <c r="RZR33" s="12"/>
      <c r="RZS33" s="12"/>
      <c r="RZT33" s="12"/>
      <c r="RZU33" s="12"/>
      <c r="RZV33" s="12"/>
      <c r="RZW33" s="12"/>
      <c r="RZX33" s="12"/>
      <c r="RZY33" s="12"/>
      <c r="RZZ33" s="12"/>
      <c r="SAA33" s="12"/>
      <c r="SAB33" s="12"/>
      <c r="SAC33" s="12"/>
      <c r="SAD33" s="12"/>
      <c r="SAE33" s="12"/>
      <c r="SAF33" s="12"/>
      <c r="SAG33" s="12"/>
      <c r="SAH33" s="12"/>
      <c r="SAI33" s="12"/>
      <c r="SAJ33" s="12"/>
      <c r="SAK33" s="12"/>
      <c r="SAL33" s="12"/>
      <c r="SAM33" s="12"/>
      <c r="SAN33" s="12"/>
      <c r="SAO33" s="12"/>
      <c r="SAP33" s="12"/>
      <c r="SAQ33" s="12"/>
      <c r="SAR33" s="12"/>
      <c r="SAS33" s="12"/>
      <c r="SAT33" s="12"/>
      <c r="SAU33" s="12"/>
      <c r="SAV33" s="12"/>
      <c r="SAW33" s="12"/>
      <c r="SAX33" s="12"/>
      <c r="SAY33" s="12"/>
      <c r="SAZ33" s="12"/>
      <c r="SBA33" s="12"/>
      <c r="SBB33" s="12"/>
      <c r="SBC33" s="12"/>
      <c r="SBD33" s="12"/>
      <c r="SBE33" s="12"/>
      <c r="SBF33" s="12"/>
      <c r="SBG33" s="12"/>
      <c r="SBH33" s="12"/>
      <c r="SBI33" s="12"/>
      <c r="SBJ33" s="12"/>
      <c r="SBK33" s="12"/>
      <c r="SBL33" s="12"/>
      <c r="SBM33" s="12"/>
      <c r="SBN33" s="12"/>
      <c r="SBO33" s="12"/>
      <c r="SBP33" s="12"/>
      <c r="SBQ33" s="12"/>
      <c r="SBR33" s="12"/>
      <c r="SBS33" s="12"/>
      <c r="SBT33" s="12"/>
      <c r="SBU33" s="12"/>
      <c r="SBV33" s="12"/>
      <c r="SBW33" s="12"/>
      <c r="SBX33" s="12"/>
      <c r="SBY33" s="12"/>
      <c r="SBZ33" s="12"/>
      <c r="SCA33" s="12"/>
      <c r="SCB33" s="12"/>
      <c r="SCC33" s="12"/>
      <c r="SCD33" s="12"/>
      <c r="SCE33" s="12"/>
      <c r="SCF33" s="12"/>
      <c r="SCG33" s="12"/>
      <c r="SCH33" s="12"/>
      <c r="SCI33" s="12"/>
      <c r="SCJ33" s="12"/>
      <c r="SCK33" s="12"/>
      <c r="SCL33" s="12"/>
      <c r="SCM33" s="12"/>
      <c r="SCN33" s="12"/>
      <c r="SCO33" s="12"/>
      <c r="SCP33" s="12"/>
      <c r="SCQ33" s="12"/>
      <c r="SCR33" s="12"/>
      <c r="SCS33" s="12"/>
      <c r="SCT33" s="12"/>
      <c r="SCU33" s="12"/>
      <c r="SCV33" s="12"/>
      <c r="SCW33" s="12"/>
      <c r="SCX33" s="12"/>
      <c r="SCY33" s="12"/>
      <c r="SCZ33" s="12"/>
      <c r="SDA33" s="12"/>
      <c r="SDB33" s="12"/>
      <c r="SDC33" s="12"/>
      <c r="SDD33" s="12"/>
      <c r="SDE33" s="12"/>
      <c r="SDF33" s="12"/>
      <c r="SDG33" s="12"/>
      <c r="SDH33" s="12"/>
      <c r="SDI33" s="12"/>
      <c r="SDJ33" s="12"/>
      <c r="SDK33" s="12"/>
      <c r="SDL33" s="12"/>
      <c r="SDM33" s="12"/>
      <c r="SDN33" s="12"/>
      <c r="SDO33" s="12"/>
      <c r="SDP33" s="12"/>
      <c r="SDQ33" s="12"/>
      <c r="SDR33" s="12"/>
      <c r="SDS33" s="12"/>
      <c r="SDT33" s="12"/>
      <c r="SDU33" s="12"/>
      <c r="SDV33" s="12"/>
      <c r="SDW33" s="12"/>
      <c r="SDX33" s="12"/>
      <c r="SDY33" s="12"/>
      <c r="SDZ33" s="12"/>
      <c r="SEA33" s="12"/>
      <c r="SEB33" s="12"/>
      <c r="SEC33" s="12"/>
      <c r="SED33" s="12"/>
      <c r="SEE33" s="12"/>
      <c r="SEF33" s="12"/>
      <c r="SEG33" s="12"/>
      <c r="SEH33" s="12"/>
      <c r="SEI33" s="12"/>
      <c r="SEJ33" s="12"/>
      <c r="SEK33" s="12"/>
      <c r="SEL33" s="12"/>
      <c r="SEM33" s="12"/>
      <c r="SEN33" s="12"/>
      <c r="SEO33" s="12"/>
      <c r="SEP33" s="12"/>
      <c r="SEQ33" s="12"/>
      <c r="SER33" s="12"/>
      <c r="SES33" s="12"/>
      <c r="SET33" s="12"/>
      <c r="SEU33" s="12"/>
      <c r="SEV33" s="12"/>
      <c r="SEW33" s="12"/>
      <c r="SEX33" s="12"/>
      <c r="SEY33" s="12"/>
      <c r="SEZ33" s="12"/>
      <c r="SFA33" s="12"/>
      <c r="SFB33" s="12"/>
      <c r="SFC33" s="12"/>
      <c r="SFD33" s="12"/>
      <c r="SFE33" s="12"/>
      <c r="SFF33" s="12"/>
      <c r="SFG33" s="12"/>
      <c r="SFH33" s="12"/>
      <c r="SFI33" s="12"/>
      <c r="SFJ33" s="12"/>
      <c r="SFK33" s="12"/>
      <c r="SFL33" s="12"/>
      <c r="SFM33" s="12"/>
      <c r="SFN33" s="12"/>
      <c r="SFO33" s="12"/>
      <c r="SFP33" s="12"/>
      <c r="SFQ33" s="12"/>
      <c r="SFR33" s="12"/>
      <c r="SFS33" s="12"/>
      <c r="SFT33" s="12"/>
      <c r="SFU33" s="12"/>
      <c r="SFV33" s="12"/>
      <c r="SFW33" s="12"/>
      <c r="SFX33" s="12"/>
      <c r="SFY33" s="12"/>
      <c r="SFZ33" s="12"/>
      <c r="SGA33" s="12"/>
      <c r="SGB33" s="12"/>
      <c r="SGC33" s="12"/>
      <c r="SGD33" s="12"/>
      <c r="SGE33" s="12"/>
      <c r="SGF33" s="12"/>
      <c r="SGG33" s="12"/>
      <c r="SGH33" s="12"/>
      <c r="SGI33" s="12"/>
      <c r="SGJ33" s="12"/>
      <c r="SGK33" s="12"/>
      <c r="SGL33" s="12"/>
      <c r="SGM33" s="12"/>
      <c r="SGN33" s="12"/>
      <c r="SGO33" s="12"/>
      <c r="SGP33" s="12"/>
      <c r="SGQ33" s="12"/>
      <c r="SGR33" s="12"/>
      <c r="SGS33" s="12"/>
      <c r="SGT33" s="12"/>
      <c r="SGU33" s="12"/>
      <c r="SGV33" s="12"/>
      <c r="SGW33" s="12"/>
      <c r="SGX33" s="12"/>
      <c r="SGY33" s="12"/>
      <c r="SGZ33" s="12"/>
      <c r="SHA33" s="12"/>
      <c r="SHB33" s="12"/>
      <c r="SHC33" s="12"/>
      <c r="SHD33" s="12"/>
      <c r="SHE33" s="12"/>
      <c r="SHF33" s="12"/>
      <c r="SHG33" s="12"/>
      <c r="SHH33" s="12"/>
      <c r="SHI33" s="12"/>
      <c r="SHJ33" s="12"/>
      <c r="SHK33" s="12"/>
      <c r="SHL33" s="12"/>
      <c r="SHM33" s="12"/>
      <c r="SHN33" s="12"/>
      <c r="SHO33" s="12"/>
      <c r="SHP33" s="12"/>
      <c r="SHQ33" s="12"/>
      <c r="SHR33" s="12"/>
      <c r="SHS33" s="12"/>
      <c r="SHT33" s="12"/>
      <c r="SHU33" s="12"/>
      <c r="SHV33" s="12"/>
      <c r="SHW33" s="12"/>
      <c r="SHX33" s="12"/>
      <c r="SHY33" s="12"/>
      <c r="SHZ33" s="12"/>
      <c r="SIA33" s="12"/>
      <c r="SIB33" s="12"/>
      <c r="SIC33" s="12"/>
      <c r="SID33" s="12"/>
      <c r="SIE33" s="12"/>
      <c r="SIF33" s="12"/>
      <c r="SIG33" s="12"/>
      <c r="SIH33" s="12"/>
      <c r="SII33" s="12"/>
      <c r="SIJ33" s="12"/>
      <c r="SIK33" s="12"/>
      <c r="SIL33" s="12"/>
      <c r="SIM33" s="12"/>
      <c r="SIN33" s="12"/>
      <c r="SIO33" s="12"/>
      <c r="SIP33" s="12"/>
      <c r="SIQ33" s="12"/>
      <c r="SIR33" s="12"/>
      <c r="SIS33" s="12"/>
      <c r="SIT33" s="12"/>
      <c r="SIU33" s="12"/>
      <c r="SIV33" s="12"/>
      <c r="SIW33" s="12"/>
      <c r="SIX33" s="12"/>
      <c r="SIY33" s="12"/>
      <c r="SIZ33" s="12"/>
      <c r="SJA33" s="12"/>
      <c r="SJB33" s="12"/>
      <c r="SJC33" s="12"/>
      <c r="SJD33" s="12"/>
      <c r="SJE33" s="12"/>
      <c r="SJF33" s="12"/>
      <c r="SJG33" s="12"/>
      <c r="SJH33" s="12"/>
      <c r="SJI33" s="12"/>
      <c r="SJJ33" s="12"/>
      <c r="SJK33" s="12"/>
      <c r="SJL33" s="12"/>
      <c r="SJM33" s="12"/>
      <c r="SJN33" s="12"/>
      <c r="SJO33" s="12"/>
      <c r="SJP33" s="12"/>
      <c r="SJQ33" s="12"/>
      <c r="SJR33" s="12"/>
      <c r="SJS33" s="12"/>
      <c r="SJT33" s="12"/>
      <c r="SJU33" s="12"/>
      <c r="SJV33" s="12"/>
      <c r="SJW33" s="12"/>
      <c r="SJX33" s="12"/>
      <c r="SJY33" s="12"/>
      <c r="SJZ33" s="12"/>
      <c r="SKA33" s="12"/>
      <c r="SKB33" s="12"/>
      <c r="SKC33" s="12"/>
      <c r="SKD33" s="12"/>
      <c r="SKE33" s="12"/>
      <c r="SKF33" s="12"/>
      <c r="SKG33" s="12"/>
      <c r="SKH33" s="12"/>
      <c r="SKI33" s="12"/>
      <c r="SKJ33" s="12"/>
      <c r="SKK33" s="12"/>
      <c r="SKL33" s="12"/>
      <c r="SKM33" s="12"/>
      <c r="SKN33" s="12"/>
      <c r="SKO33" s="12"/>
      <c r="SKP33" s="12"/>
      <c r="SKQ33" s="12"/>
      <c r="SKR33" s="12"/>
      <c r="SKS33" s="12"/>
      <c r="SKT33" s="12"/>
      <c r="SKU33" s="12"/>
      <c r="SKV33" s="12"/>
      <c r="SKW33" s="12"/>
      <c r="SKX33" s="12"/>
      <c r="SKY33" s="12"/>
      <c r="SKZ33" s="12"/>
      <c r="SLA33" s="12"/>
      <c r="SLB33" s="12"/>
      <c r="SLC33" s="12"/>
      <c r="SLD33" s="12"/>
      <c r="SLE33" s="12"/>
      <c r="SLF33" s="12"/>
      <c r="SLG33" s="12"/>
      <c r="SLH33" s="12"/>
      <c r="SLI33" s="12"/>
      <c r="SLJ33" s="12"/>
      <c r="SLK33" s="12"/>
      <c r="SLL33" s="12"/>
      <c r="SLM33" s="12"/>
      <c r="SLN33" s="12"/>
      <c r="SLO33" s="12"/>
      <c r="SLP33" s="12"/>
      <c r="SLQ33" s="12"/>
      <c r="SLR33" s="12"/>
      <c r="SLS33" s="12"/>
      <c r="SLT33" s="12"/>
      <c r="SLU33" s="12"/>
      <c r="SLV33" s="12"/>
      <c r="SLW33" s="12"/>
      <c r="SLX33" s="12"/>
      <c r="SLY33" s="12"/>
      <c r="SLZ33" s="12"/>
      <c r="SMA33" s="12"/>
      <c r="SMB33" s="12"/>
      <c r="SMC33" s="12"/>
      <c r="SMD33" s="12"/>
      <c r="SME33" s="12"/>
      <c r="SMF33" s="12"/>
      <c r="SMG33" s="12"/>
      <c r="SMH33" s="12"/>
      <c r="SMI33" s="12"/>
      <c r="SMJ33" s="12"/>
      <c r="SMK33" s="12"/>
      <c r="SML33" s="12"/>
      <c r="SMM33" s="12"/>
      <c r="SMN33" s="12"/>
      <c r="SMO33" s="12"/>
      <c r="SMP33" s="12"/>
      <c r="SMQ33" s="12"/>
      <c r="SMR33" s="12"/>
      <c r="SMS33" s="12"/>
      <c r="SMT33" s="12"/>
      <c r="SMU33" s="12"/>
      <c r="SMV33" s="12"/>
      <c r="SMW33" s="12"/>
      <c r="SMX33" s="12"/>
      <c r="SMY33" s="12"/>
      <c r="SMZ33" s="12"/>
      <c r="SNA33" s="12"/>
      <c r="SNB33" s="12"/>
      <c r="SNC33" s="12"/>
      <c r="SND33" s="12"/>
      <c r="SNE33" s="12"/>
      <c r="SNF33" s="12"/>
      <c r="SNG33" s="12"/>
      <c r="SNH33" s="12"/>
      <c r="SNI33" s="12"/>
      <c r="SNJ33" s="12"/>
      <c r="SNK33" s="12"/>
      <c r="SNL33" s="12"/>
      <c r="SNM33" s="12"/>
      <c r="SNN33" s="12"/>
      <c r="SNO33" s="12"/>
      <c r="SNP33" s="12"/>
      <c r="SNQ33" s="12"/>
      <c r="SNR33" s="12"/>
      <c r="SNS33" s="12"/>
      <c r="SNT33" s="12"/>
      <c r="SNU33" s="12"/>
      <c r="SNV33" s="12"/>
      <c r="SNW33" s="12"/>
      <c r="SNX33" s="12"/>
      <c r="SNY33" s="12"/>
      <c r="SNZ33" s="12"/>
      <c r="SOA33" s="12"/>
      <c r="SOB33" s="12"/>
      <c r="SOC33" s="12"/>
      <c r="SOD33" s="12"/>
      <c r="SOE33" s="12"/>
      <c r="SOF33" s="12"/>
      <c r="SOG33" s="12"/>
      <c r="SOH33" s="12"/>
      <c r="SOI33" s="12"/>
      <c r="SOJ33" s="12"/>
      <c r="SOK33" s="12"/>
      <c r="SOL33" s="12"/>
      <c r="SOM33" s="12"/>
      <c r="SON33" s="12"/>
      <c r="SOO33" s="12"/>
      <c r="SOP33" s="12"/>
      <c r="SOQ33" s="12"/>
      <c r="SOR33" s="12"/>
      <c r="SOS33" s="12"/>
      <c r="SOT33" s="12"/>
      <c r="SOU33" s="12"/>
      <c r="SOV33" s="12"/>
      <c r="SOW33" s="12"/>
      <c r="SOX33" s="12"/>
      <c r="SOY33" s="12"/>
      <c r="SOZ33" s="12"/>
      <c r="SPA33" s="12"/>
      <c r="SPB33" s="12"/>
      <c r="SPC33" s="12"/>
      <c r="SPD33" s="12"/>
      <c r="SPE33" s="12"/>
      <c r="SPF33" s="12"/>
      <c r="SPG33" s="12"/>
      <c r="SPH33" s="12"/>
      <c r="SPI33" s="12"/>
      <c r="SPJ33" s="12"/>
      <c r="SPK33" s="12"/>
      <c r="SPL33" s="12"/>
      <c r="SPM33" s="12"/>
      <c r="SPN33" s="12"/>
      <c r="SPO33" s="12"/>
      <c r="SPP33" s="12"/>
      <c r="SPQ33" s="12"/>
      <c r="SPR33" s="12"/>
      <c r="SPS33" s="12"/>
      <c r="SPT33" s="12"/>
      <c r="SPU33" s="12"/>
      <c r="SPV33" s="12"/>
      <c r="SPW33" s="12"/>
      <c r="SPX33" s="12"/>
      <c r="SPY33" s="12"/>
      <c r="SPZ33" s="12"/>
      <c r="SQA33" s="12"/>
      <c r="SQB33" s="12"/>
      <c r="SQC33" s="12"/>
      <c r="SQD33" s="12"/>
      <c r="SQE33" s="12"/>
      <c r="SQF33" s="12"/>
      <c r="SQG33" s="12"/>
      <c r="SQH33" s="12"/>
      <c r="SQI33" s="12"/>
      <c r="SQJ33" s="12"/>
      <c r="SQK33" s="12"/>
      <c r="SQL33" s="12"/>
      <c r="SQM33" s="12"/>
      <c r="SQN33" s="12"/>
      <c r="SQO33" s="12"/>
      <c r="SQP33" s="12"/>
      <c r="SQQ33" s="12"/>
      <c r="SQR33" s="12"/>
      <c r="SQS33" s="12"/>
      <c r="SQT33" s="12"/>
      <c r="SQU33" s="12"/>
      <c r="SQV33" s="12"/>
      <c r="SQW33" s="12"/>
      <c r="SQX33" s="12"/>
      <c r="SQY33" s="12"/>
      <c r="SQZ33" s="12"/>
      <c r="SRA33" s="12"/>
      <c r="SRB33" s="12"/>
      <c r="SRC33" s="12"/>
      <c r="SRD33" s="12"/>
      <c r="SRE33" s="12"/>
      <c r="SRF33" s="12"/>
      <c r="SRG33" s="12"/>
      <c r="SRH33" s="12"/>
      <c r="SRI33" s="12"/>
      <c r="SRJ33" s="12"/>
      <c r="SRK33" s="12"/>
      <c r="SRL33" s="12"/>
      <c r="SRM33" s="12"/>
      <c r="SRN33" s="12"/>
      <c r="SRO33" s="12"/>
      <c r="SRP33" s="12"/>
      <c r="SRQ33" s="12"/>
      <c r="SRR33" s="12"/>
      <c r="SRS33" s="12"/>
      <c r="SRT33" s="12"/>
      <c r="SRU33" s="12"/>
      <c r="SRV33" s="12"/>
      <c r="SRW33" s="12"/>
      <c r="SRX33" s="12"/>
      <c r="SRY33" s="12"/>
      <c r="SRZ33" s="12"/>
      <c r="SSA33" s="12"/>
      <c r="SSB33" s="12"/>
      <c r="SSC33" s="12"/>
      <c r="SSD33" s="12"/>
      <c r="SSE33" s="12"/>
      <c r="SSF33" s="12"/>
      <c r="SSG33" s="12"/>
      <c r="SSH33" s="12"/>
      <c r="SSI33" s="12"/>
      <c r="SSJ33" s="12"/>
      <c r="SSK33" s="12"/>
      <c r="SSL33" s="12"/>
      <c r="SSM33" s="12"/>
      <c r="SSN33" s="12"/>
      <c r="SSO33" s="12"/>
      <c r="SSP33" s="12"/>
      <c r="SSQ33" s="12"/>
      <c r="SSR33" s="12"/>
      <c r="SSS33" s="12"/>
      <c r="SST33" s="12"/>
      <c r="SSU33" s="12"/>
      <c r="SSV33" s="12"/>
      <c r="SSW33" s="12"/>
      <c r="SSX33" s="12"/>
      <c r="SSY33" s="12"/>
      <c r="SSZ33" s="12"/>
      <c r="STA33" s="12"/>
      <c r="STB33" s="12"/>
      <c r="STC33" s="12"/>
      <c r="STD33" s="12"/>
      <c r="STE33" s="12"/>
      <c r="STF33" s="12"/>
      <c r="STG33" s="12"/>
      <c r="STH33" s="12"/>
      <c r="STI33" s="12"/>
      <c r="STJ33" s="12"/>
      <c r="STK33" s="12"/>
      <c r="STL33" s="12"/>
      <c r="STM33" s="12"/>
      <c r="STN33" s="12"/>
      <c r="STO33" s="12"/>
      <c r="STP33" s="12"/>
      <c r="STQ33" s="12"/>
      <c r="STR33" s="12"/>
      <c r="STS33" s="12"/>
      <c r="STT33" s="12"/>
      <c r="STU33" s="12"/>
      <c r="STV33" s="12"/>
      <c r="STW33" s="12"/>
      <c r="STX33" s="12"/>
      <c r="STY33" s="12"/>
      <c r="STZ33" s="12"/>
      <c r="SUA33" s="12"/>
      <c r="SUB33" s="12"/>
      <c r="SUC33" s="12"/>
      <c r="SUD33" s="12"/>
      <c r="SUE33" s="12"/>
      <c r="SUF33" s="12"/>
      <c r="SUG33" s="12"/>
      <c r="SUH33" s="12"/>
      <c r="SUI33" s="12"/>
      <c r="SUJ33" s="12"/>
      <c r="SUK33" s="12"/>
      <c r="SUL33" s="12"/>
      <c r="SUM33" s="12"/>
      <c r="SUN33" s="12"/>
      <c r="SUO33" s="12"/>
      <c r="SUP33" s="12"/>
      <c r="SUQ33" s="12"/>
      <c r="SUR33" s="12"/>
      <c r="SUS33" s="12"/>
      <c r="SUT33" s="12"/>
      <c r="SUU33" s="12"/>
      <c r="SUV33" s="12"/>
      <c r="SUW33" s="12"/>
      <c r="SUX33" s="12"/>
      <c r="SUY33" s="12"/>
      <c r="SUZ33" s="12"/>
      <c r="SVA33" s="12"/>
      <c r="SVB33" s="12"/>
      <c r="SVC33" s="12"/>
      <c r="SVD33" s="12"/>
      <c r="SVE33" s="12"/>
      <c r="SVF33" s="12"/>
      <c r="SVG33" s="12"/>
      <c r="SVH33" s="12"/>
      <c r="SVI33" s="12"/>
      <c r="SVJ33" s="12"/>
      <c r="SVK33" s="12"/>
      <c r="SVL33" s="12"/>
      <c r="SVM33" s="12"/>
      <c r="SVN33" s="12"/>
      <c r="SVO33" s="12"/>
      <c r="SVP33" s="12"/>
      <c r="SVQ33" s="12"/>
      <c r="SVR33" s="12"/>
      <c r="SVS33" s="12"/>
      <c r="SVT33" s="12"/>
      <c r="SVU33" s="12"/>
      <c r="SVV33" s="12"/>
      <c r="SVW33" s="12"/>
      <c r="SVX33" s="12"/>
      <c r="SVY33" s="12"/>
      <c r="SVZ33" s="12"/>
      <c r="SWA33" s="12"/>
      <c r="SWB33" s="12"/>
      <c r="SWC33" s="12"/>
      <c r="SWD33" s="12"/>
      <c r="SWE33" s="12"/>
      <c r="SWF33" s="12"/>
      <c r="SWG33" s="12"/>
      <c r="SWH33" s="12"/>
      <c r="SWI33" s="12"/>
      <c r="SWJ33" s="12"/>
      <c r="SWK33" s="12"/>
      <c r="SWL33" s="12"/>
      <c r="SWM33" s="12"/>
      <c r="SWN33" s="12"/>
      <c r="SWO33" s="12"/>
      <c r="SWP33" s="12"/>
      <c r="SWQ33" s="12"/>
      <c r="SWR33" s="12"/>
      <c r="SWS33" s="12"/>
      <c r="SWT33" s="12"/>
      <c r="SWU33" s="12"/>
      <c r="SWV33" s="12"/>
      <c r="SWW33" s="12"/>
      <c r="SWX33" s="12"/>
      <c r="SWY33" s="12"/>
      <c r="SWZ33" s="12"/>
      <c r="SXA33" s="12"/>
      <c r="SXB33" s="12"/>
      <c r="SXC33" s="12"/>
      <c r="SXD33" s="12"/>
      <c r="SXE33" s="12"/>
      <c r="SXF33" s="12"/>
      <c r="SXG33" s="12"/>
      <c r="SXH33" s="12"/>
      <c r="SXI33" s="12"/>
      <c r="SXJ33" s="12"/>
      <c r="SXK33" s="12"/>
      <c r="SXL33" s="12"/>
      <c r="SXM33" s="12"/>
      <c r="SXN33" s="12"/>
      <c r="SXO33" s="12"/>
      <c r="SXP33" s="12"/>
      <c r="SXQ33" s="12"/>
      <c r="SXR33" s="12"/>
      <c r="SXS33" s="12"/>
      <c r="SXT33" s="12"/>
      <c r="SXU33" s="12"/>
      <c r="SXV33" s="12"/>
      <c r="SXW33" s="12"/>
      <c r="SXX33" s="12"/>
      <c r="SXY33" s="12"/>
      <c r="SXZ33" s="12"/>
      <c r="SYA33" s="12"/>
      <c r="SYB33" s="12"/>
      <c r="SYC33" s="12"/>
      <c r="SYD33" s="12"/>
      <c r="SYE33" s="12"/>
      <c r="SYF33" s="12"/>
      <c r="SYG33" s="12"/>
      <c r="SYH33" s="12"/>
      <c r="SYI33" s="12"/>
      <c r="SYJ33" s="12"/>
      <c r="SYK33" s="12"/>
      <c r="SYL33" s="12"/>
      <c r="SYM33" s="12"/>
      <c r="SYN33" s="12"/>
      <c r="SYO33" s="12"/>
      <c r="SYP33" s="12"/>
      <c r="SYQ33" s="12"/>
      <c r="SYR33" s="12"/>
      <c r="SYS33" s="12"/>
      <c r="SYT33" s="12"/>
      <c r="SYU33" s="12"/>
      <c r="SYV33" s="12"/>
      <c r="SYW33" s="12"/>
      <c r="SYX33" s="12"/>
      <c r="SYY33" s="12"/>
      <c r="SYZ33" s="12"/>
      <c r="SZA33" s="12"/>
      <c r="SZB33" s="12"/>
      <c r="SZC33" s="12"/>
      <c r="SZD33" s="12"/>
      <c r="SZE33" s="12"/>
      <c r="SZF33" s="12"/>
      <c r="SZG33" s="12"/>
      <c r="SZH33" s="12"/>
      <c r="SZI33" s="12"/>
      <c r="SZJ33" s="12"/>
      <c r="SZK33" s="12"/>
      <c r="SZL33" s="12"/>
      <c r="SZM33" s="12"/>
      <c r="SZN33" s="12"/>
      <c r="SZO33" s="12"/>
      <c r="SZP33" s="12"/>
      <c r="SZQ33" s="12"/>
      <c r="SZR33" s="12"/>
      <c r="SZS33" s="12"/>
      <c r="SZT33" s="12"/>
      <c r="SZU33" s="12"/>
      <c r="SZV33" s="12"/>
      <c r="SZW33" s="12"/>
      <c r="SZX33" s="12"/>
      <c r="SZY33" s="12"/>
      <c r="SZZ33" s="12"/>
      <c r="TAA33" s="12"/>
      <c r="TAB33" s="12"/>
      <c r="TAC33" s="12"/>
      <c r="TAD33" s="12"/>
      <c r="TAE33" s="12"/>
      <c r="TAF33" s="12"/>
      <c r="TAG33" s="12"/>
      <c r="TAH33" s="12"/>
      <c r="TAI33" s="12"/>
      <c r="TAJ33" s="12"/>
      <c r="TAK33" s="12"/>
      <c r="TAL33" s="12"/>
      <c r="TAM33" s="12"/>
      <c r="TAN33" s="12"/>
      <c r="TAO33" s="12"/>
      <c r="TAP33" s="12"/>
      <c r="TAQ33" s="12"/>
      <c r="TAR33" s="12"/>
      <c r="TAS33" s="12"/>
      <c r="TAT33" s="12"/>
      <c r="TAU33" s="12"/>
      <c r="TAV33" s="12"/>
      <c r="TAW33" s="12"/>
      <c r="TAX33" s="12"/>
      <c r="TAY33" s="12"/>
      <c r="TAZ33" s="12"/>
      <c r="TBA33" s="12"/>
      <c r="TBB33" s="12"/>
      <c r="TBC33" s="12"/>
      <c r="TBD33" s="12"/>
      <c r="TBE33" s="12"/>
      <c r="TBF33" s="12"/>
      <c r="TBG33" s="12"/>
      <c r="TBH33" s="12"/>
      <c r="TBI33" s="12"/>
      <c r="TBJ33" s="12"/>
      <c r="TBK33" s="12"/>
      <c r="TBL33" s="12"/>
      <c r="TBM33" s="12"/>
      <c r="TBN33" s="12"/>
      <c r="TBO33" s="12"/>
      <c r="TBP33" s="12"/>
      <c r="TBQ33" s="12"/>
      <c r="TBR33" s="12"/>
      <c r="TBS33" s="12"/>
      <c r="TBT33" s="12"/>
      <c r="TBU33" s="12"/>
      <c r="TBV33" s="12"/>
      <c r="TBW33" s="12"/>
      <c r="TBX33" s="12"/>
      <c r="TBY33" s="12"/>
      <c r="TBZ33" s="12"/>
      <c r="TCA33" s="12"/>
      <c r="TCB33" s="12"/>
      <c r="TCC33" s="12"/>
      <c r="TCD33" s="12"/>
      <c r="TCE33" s="12"/>
      <c r="TCF33" s="12"/>
      <c r="TCG33" s="12"/>
      <c r="TCH33" s="12"/>
      <c r="TCI33" s="12"/>
      <c r="TCJ33" s="12"/>
      <c r="TCK33" s="12"/>
      <c r="TCL33" s="12"/>
      <c r="TCM33" s="12"/>
      <c r="TCN33" s="12"/>
      <c r="TCO33" s="12"/>
      <c r="TCP33" s="12"/>
      <c r="TCQ33" s="12"/>
      <c r="TCR33" s="12"/>
      <c r="TCS33" s="12"/>
      <c r="TCT33" s="12"/>
      <c r="TCU33" s="12"/>
      <c r="TCV33" s="12"/>
      <c r="TCW33" s="12"/>
      <c r="TCX33" s="12"/>
      <c r="TCY33" s="12"/>
      <c r="TCZ33" s="12"/>
      <c r="TDA33" s="12"/>
      <c r="TDB33" s="12"/>
      <c r="TDC33" s="12"/>
      <c r="TDD33" s="12"/>
      <c r="TDE33" s="12"/>
      <c r="TDF33" s="12"/>
      <c r="TDG33" s="12"/>
      <c r="TDH33" s="12"/>
      <c r="TDI33" s="12"/>
      <c r="TDJ33" s="12"/>
      <c r="TDK33" s="12"/>
      <c r="TDL33" s="12"/>
      <c r="TDM33" s="12"/>
      <c r="TDN33" s="12"/>
      <c r="TDO33" s="12"/>
      <c r="TDP33" s="12"/>
      <c r="TDQ33" s="12"/>
      <c r="TDR33" s="12"/>
      <c r="TDS33" s="12"/>
      <c r="TDT33" s="12"/>
      <c r="TDU33" s="12"/>
      <c r="TDV33" s="12"/>
      <c r="TDW33" s="12"/>
      <c r="TDX33" s="12"/>
      <c r="TDY33" s="12"/>
      <c r="TDZ33" s="12"/>
      <c r="TEA33" s="12"/>
      <c r="TEB33" s="12"/>
      <c r="TEC33" s="12"/>
      <c r="TED33" s="12"/>
      <c r="TEE33" s="12"/>
      <c r="TEF33" s="12"/>
      <c r="TEG33" s="12"/>
      <c r="TEH33" s="12"/>
      <c r="TEI33" s="12"/>
      <c r="TEJ33" s="12"/>
      <c r="TEK33" s="12"/>
      <c r="TEL33" s="12"/>
      <c r="TEM33" s="12"/>
      <c r="TEN33" s="12"/>
      <c r="TEO33" s="12"/>
      <c r="TEP33" s="12"/>
      <c r="TEQ33" s="12"/>
      <c r="TER33" s="12"/>
      <c r="TES33" s="12"/>
      <c r="TET33" s="12"/>
      <c r="TEU33" s="12"/>
      <c r="TEV33" s="12"/>
      <c r="TEW33" s="12"/>
      <c r="TEX33" s="12"/>
      <c r="TEY33" s="12"/>
      <c r="TEZ33" s="12"/>
      <c r="TFA33" s="12"/>
      <c r="TFB33" s="12"/>
      <c r="TFC33" s="12"/>
      <c r="TFD33" s="12"/>
      <c r="TFE33" s="12"/>
      <c r="TFF33" s="12"/>
      <c r="TFG33" s="12"/>
      <c r="TFH33" s="12"/>
      <c r="TFI33" s="12"/>
      <c r="TFJ33" s="12"/>
      <c r="TFK33" s="12"/>
      <c r="TFL33" s="12"/>
      <c r="TFM33" s="12"/>
      <c r="TFN33" s="12"/>
      <c r="TFO33" s="12"/>
      <c r="TFP33" s="12"/>
      <c r="TFQ33" s="12"/>
      <c r="TFR33" s="12"/>
      <c r="TFS33" s="12"/>
      <c r="TFT33" s="12"/>
      <c r="TFU33" s="12"/>
      <c r="TFV33" s="12"/>
      <c r="TFW33" s="12"/>
      <c r="TFX33" s="12"/>
      <c r="TFY33" s="12"/>
      <c r="TFZ33" s="12"/>
      <c r="TGA33" s="12"/>
      <c r="TGB33" s="12"/>
      <c r="TGC33" s="12"/>
      <c r="TGD33" s="12"/>
      <c r="TGE33" s="12"/>
      <c r="TGF33" s="12"/>
      <c r="TGG33" s="12"/>
      <c r="TGH33" s="12"/>
      <c r="TGI33" s="12"/>
      <c r="TGJ33" s="12"/>
      <c r="TGK33" s="12"/>
      <c r="TGL33" s="12"/>
      <c r="TGM33" s="12"/>
      <c r="TGN33" s="12"/>
      <c r="TGO33" s="12"/>
      <c r="TGP33" s="12"/>
      <c r="TGQ33" s="12"/>
      <c r="TGR33" s="12"/>
      <c r="TGS33" s="12"/>
      <c r="TGT33" s="12"/>
      <c r="TGU33" s="12"/>
      <c r="TGV33" s="12"/>
      <c r="TGW33" s="12"/>
      <c r="TGX33" s="12"/>
      <c r="TGY33" s="12"/>
      <c r="TGZ33" s="12"/>
      <c r="THA33" s="12"/>
      <c r="THB33" s="12"/>
      <c r="THC33" s="12"/>
      <c r="THD33" s="12"/>
      <c r="THE33" s="12"/>
      <c r="THF33" s="12"/>
      <c r="THG33" s="12"/>
      <c r="THH33" s="12"/>
      <c r="THI33" s="12"/>
      <c r="THJ33" s="12"/>
      <c r="THK33" s="12"/>
      <c r="THL33" s="12"/>
      <c r="THM33" s="12"/>
      <c r="THN33" s="12"/>
      <c r="THO33" s="12"/>
      <c r="THP33" s="12"/>
      <c r="THQ33" s="12"/>
      <c r="THR33" s="12"/>
      <c r="THS33" s="12"/>
      <c r="THT33" s="12"/>
      <c r="THU33" s="12"/>
      <c r="THV33" s="12"/>
      <c r="THW33" s="12"/>
      <c r="THX33" s="12"/>
      <c r="THY33" s="12"/>
      <c r="THZ33" s="12"/>
      <c r="TIA33" s="12"/>
      <c r="TIB33" s="12"/>
      <c r="TIC33" s="12"/>
      <c r="TID33" s="12"/>
      <c r="TIE33" s="12"/>
      <c r="TIF33" s="12"/>
      <c r="TIG33" s="12"/>
      <c r="TIH33" s="12"/>
      <c r="TII33" s="12"/>
      <c r="TIJ33" s="12"/>
      <c r="TIK33" s="12"/>
      <c r="TIL33" s="12"/>
      <c r="TIM33" s="12"/>
      <c r="TIN33" s="12"/>
      <c r="TIO33" s="12"/>
      <c r="TIP33" s="12"/>
      <c r="TIQ33" s="12"/>
      <c r="TIR33" s="12"/>
      <c r="TIS33" s="12"/>
      <c r="TIT33" s="12"/>
      <c r="TIU33" s="12"/>
      <c r="TIV33" s="12"/>
      <c r="TIW33" s="12"/>
      <c r="TIX33" s="12"/>
      <c r="TIY33" s="12"/>
      <c r="TIZ33" s="12"/>
      <c r="TJA33" s="12"/>
      <c r="TJB33" s="12"/>
      <c r="TJC33" s="12"/>
      <c r="TJD33" s="12"/>
      <c r="TJE33" s="12"/>
      <c r="TJF33" s="12"/>
      <c r="TJG33" s="12"/>
      <c r="TJH33" s="12"/>
      <c r="TJI33" s="12"/>
      <c r="TJJ33" s="12"/>
      <c r="TJK33" s="12"/>
      <c r="TJL33" s="12"/>
      <c r="TJM33" s="12"/>
      <c r="TJN33" s="12"/>
      <c r="TJO33" s="12"/>
      <c r="TJP33" s="12"/>
      <c r="TJQ33" s="12"/>
      <c r="TJR33" s="12"/>
      <c r="TJS33" s="12"/>
      <c r="TJT33" s="12"/>
      <c r="TJU33" s="12"/>
      <c r="TJV33" s="12"/>
      <c r="TJW33" s="12"/>
      <c r="TJX33" s="12"/>
      <c r="TJY33" s="12"/>
      <c r="TJZ33" s="12"/>
      <c r="TKA33" s="12"/>
      <c r="TKB33" s="12"/>
      <c r="TKC33" s="12"/>
      <c r="TKD33" s="12"/>
      <c r="TKE33" s="12"/>
      <c r="TKF33" s="12"/>
      <c r="TKG33" s="12"/>
      <c r="TKH33" s="12"/>
      <c r="TKI33" s="12"/>
      <c r="TKJ33" s="12"/>
      <c r="TKK33" s="12"/>
      <c r="TKL33" s="12"/>
      <c r="TKM33" s="12"/>
      <c r="TKN33" s="12"/>
      <c r="TKO33" s="12"/>
      <c r="TKP33" s="12"/>
      <c r="TKQ33" s="12"/>
      <c r="TKR33" s="12"/>
      <c r="TKS33" s="12"/>
      <c r="TKT33" s="12"/>
      <c r="TKU33" s="12"/>
      <c r="TKV33" s="12"/>
      <c r="TKW33" s="12"/>
      <c r="TKX33" s="12"/>
      <c r="TKY33" s="12"/>
      <c r="TKZ33" s="12"/>
      <c r="TLA33" s="12"/>
      <c r="TLB33" s="12"/>
      <c r="TLC33" s="12"/>
      <c r="TLD33" s="12"/>
      <c r="TLE33" s="12"/>
      <c r="TLF33" s="12"/>
      <c r="TLG33" s="12"/>
      <c r="TLH33" s="12"/>
      <c r="TLI33" s="12"/>
      <c r="TLJ33" s="12"/>
      <c r="TLK33" s="12"/>
      <c r="TLL33" s="12"/>
      <c r="TLM33" s="12"/>
      <c r="TLN33" s="12"/>
      <c r="TLO33" s="12"/>
      <c r="TLP33" s="12"/>
      <c r="TLQ33" s="12"/>
      <c r="TLR33" s="12"/>
      <c r="TLS33" s="12"/>
      <c r="TLT33" s="12"/>
      <c r="TLU33" s="12"/>
      <c r="TLV33" s="12"/>
      <c r="TLW33" s="12"/>
      <c r="TLX33" s="12"/>
      <c r="TLY33" s="12"/>
      <c r="TLZ33" s="12"/>
      <c r="TMA33" s="12"/>
      <c r="TMB33" s="12"/>
      <c r="TMC33" s="12"/>
      <c r="TMD33" s="12"/>
      <c r="TME33" s="12"/>
      <c r="TMF33" s="12"/>
      <c r="TMG33" s="12"/>
      <c r="TMH33" s="12"/>
      <c r="TMI33" s="12"/>
      <c r="TMJ33" s="12"/>
      <c r="TMK33" s="12"/>
      <c r="TML33" s="12"/>
      <c r="TMM33" s="12"/>
      <c r="TMN33" s="12"/>
      <c r="TMO33" s="12"/>
      <c r="TMP33" s="12"/>
      <c r="TMQ33" s="12"/>
      <c r="TMR33" s="12"/>
      <c r="TMS33" s="12"/>
      <c r="TMT33" s="12"/>
      <c r="TMU33" s="12"/>
      <c r="TMV33" s="12"/>
      <c r="TMW33" s="12"/>
      <c r="TMX33" s="12"/>
      <c r="TMY33" s="12"/>
      <c r="TMZ33" s="12"/>
      <c r="TNA33" s="12"/>
      <c r="TNB33" s="12"/>
      <c r="TNC33" s="12"/>
      <c r="TND33" s="12"/>
      <c r="TNE33" s="12"/>
      <c r="TNF33" s="12"/>
      <c r="TNG33" s="12"/>
      <c r="TNH33" s="12"/>
      <c r="TNI33" s="12"/>
      <c r="TNJ33" s="12"/>
      <c r="TNK33" s="12"/>
      <c r="TNL33" s="12"/>
      <c r="TNM33" s="12"/>
      <c r="TNN33" s="12"/>
      <c r="TNO33" s="12"/>
      <c r="TNP33" s="12"/>
      <c r="TNQ33" s="12"/>
      <c r="TNR33" s="12"/>
      <c r="TNS33" s="12"/>
      <c r="TNT33" s="12"/>
      <c r="TNU33" s="12"/>
      <c r="TNV33" s="12"/>
      <c r="TNW33" s="12"/>
      <c r="TNX33" s="12"/>
      <c r="TNY33" s="12"/>
      <c r="TNZ33" s="12"/>
      <c r="TOA33" s="12"/>
      <c r="TOB33" s="12"/>
      <c r="TOC33" s="12"/>
      <c r="TOD33" s="12"/>
      <c r="TOE33" s="12"/>
      <c r="TOF33" s="12"/>
      <c r="TOG33" s="12"/>
      <c r="TOH33" s="12"/>
      <c r="TOI33" s="12"/>
      <c r="TOJ33" s="12"/>
      <c r="TOK33" s="12"/>
      <c r="TOL33" s="12"/>
      <c r="TOM33" s="12"/>
      <c r="TON33" s="12"/>
      <c r="TOO33" s="12"/>
      <c r="TOP33" s="12"/>
      <c r="TOQ33" s="12"/>
      <c r="TOR33" s="12"/>
      <c r="TOS33" s="12"/>
      <c r="TOT33" s="12"/>
      <c r="TOU33" s="12"/>
      <c r="TOV33" s="12"/>
      <c r="TOW33" s="12"/>
      <c r="TOX33" s="12"/>
      <c r="TOY33" s="12"/>
      <c r="TOZ33" s="12"/>
      <c r="TPA33" s="12"/>
      <c r="TPB33" s="12"/>
      <c r="TPC33" s="12"/>
      <c r="TPD33" s="12"/>
      <c r="TPE33" s="12"/>
      <c r="TPF33" s="12"/>
      <c r="TPG33" s="12"/>
      <c r="TPH33" s="12"/>
      <c r="TPI33" s="12"/>
      <c r="TPJ33" s="12"/>
      <c r="TPK33" s="12"/>
      <c r="TPL33" s="12"/>
      <c r="TPM33" s="12"/>
      <c r="TPN33" s="12"/>
      <c r="TPO33" s="12"/>
      <c r="TPP33" s="12"/>
      <c r="TPQ33" s="12"/>
      <c r="TPR33" s="12"/>
      <c r="TPS33" s="12"/>
      <c r="TPT33" s="12"/>
      <c r="TPU33" s="12"/>
      <c r="TPV33" s="12"/>
      <c r="TPW33" s="12"/>
      <c r="TPX33" s="12"/>
      <c r="TPY33" s="12"/>
      <c r="TPZ33" s="12"/>
      <c r="TQA33" s="12"/>
      <c r="TQB33" s="12"/>
      <c r="TQC33" s="12"/>
      <c r="TQD33" s="12"/>
      <c r="TQE33" s="12"/>
      <c r="TQF33" s="12"/>
      <c r="TQG33" s="12"/>
      <c r="TQH33" s="12"/>
      <c r="TQI33" s="12"/>
      <c r="TQJ33" s="12"/>
      <c r="TQK33" s="12"/>
      <c r="TQL33" s="12"/>
      <c r="TQM33" s="12"/>
      <c r="TQN33" s="12"/>
      <c r="TQO33" s="12"/>
      <c r="TQP33" s="12"/>
      <c r="TQQ33" s="12"/>
      <c r="TQR33" s="12"/>
      <c r="TQS33" s="12"/>
      <c r="TQT33" s="12"/>
      <c r="TQU33" s="12"/>
      <c r="TQV33" s="12"/>
      <c r="TQW33" s="12"/>
      <c r="TQX33" s="12"/>
      <c r="TQY33" s="12"/>
      <c r="TQZ33" s="12"/>
      <c r="TRA33" s="12"/>
      <c r="TRB33" s="12"/>
      <c r="TRC33" s="12"/>
      <c r="TRD33" s="12"/>
      <c r="TRE33" s="12"/>
      <c r="TRF33" s="12"/>
      <c r="TRG33" s="12"/>
      <c r="TRH33" s="12"/>
      <c r="TRI33" s="12"/>
      <c r="TRJ33" s="12"/>
      <c r="TRK33" s="12"/>
      <c r="TRL33" s="12"/>
      <c r="TRM33" s="12"/>
      <c r="TRN33" s="12"/>
      <c r="TRO33" s="12"/>
      <c r="TRP33" s="12"/>
      <c r="TRQ33" s="12"/>
      <c r="TRR33" s="12"/>
      <c r="TRS33" s="12"/>
      <c r="TRT33" s="12"/>
      <c r="TRU33" s="12"/>
      <c r="TRV33" s="12"/>
      <c r="TRW33" s="12"/>
      <c r="TRX33" s="12"/>
      <c r="TRY33" s="12"/>
      <c r="TRZ33" s="12"/>
      <c r="TSA33" s="12"/>
      <c r="TSB33" s="12"/>
      <c r="TSC33" s="12"/>
      <c r="TSD33" s="12"/>
      <c r="TSE33" s="12"/>
      <c r="TSF33" s="12"/>
      <c r="TSG33" s="12"/>
      <c r="TSH33" s="12"/>
      <c r="TSI33" s="12"/>
      <c r="TSJ33" s="12"/>
      <c r="TSK33" s="12"/>
      <c r="TSL33" s="12"/>
      <c r="TSM33" s="12"/>
      <c r="TSN33" s="12"/>
      <c r="TSO33" s="12"/>
      <c r="TSP33" s="12"/>
      <c r="TSQ33" s="12"/>
      <c r="TSR33" s="12"/>
      <c r="TSS33" s="12"/>
      <c r="TST33" s="12"/>
      <c r="TSU33" s="12"/>
      <c r="TSV33" s="12"/>
      <c r="TSW33" s="12"/>
      <c r="TSX33" s="12"/>
      <c r="TSY33" s="12"/>
      <c r="TSZ33" s="12"/>
      <c r="TTA33" s="12"/>
      <c r="TTB33" s="12"/>
      <c r="TTC33" s="12"/>
      <c r="TTD33" s="12"/>
      <c r="TTE33" s="12"/>
      <c r="TTF33" s="12"/>
      <c r="TTG33" s="12"/>
      <c r="TTH33" s="12"/>
      <c r="TTI33" s="12"/>
      <c r="TTJ33" s="12"/>
      <c r="TTK33" s="12"/>
      <c r="TTL33" s="12"/>
      <c r="TTM33" s="12"/>
      <c r="TTN33" s="12"/>
      <c r="TTO33" s="12"/>
      <c r="TTP33" s="12"/>
      <c r="TTQ33" s="12"/>
      <c r="TTR33" s="12"/>
      <c r="TTS33" s="12"/>
      <c r="TTT33" s="12"/>
      <c r="TTU33" s="12"/>
      <c r="TTV33" s="12"/>
      <c r="TTW33" s="12"/>
      <c r="TTX33" s="12"/>
      <c r="TTY33" s="12"/>
      <c r="TTZ33" s="12"/>
      <c r="TUA33" s="12"/>
      <c r="TUB33" s="12"/>
      <c r="TUC33" s="12"/>
      <c r="TUD33" s="12"/>
      <c r="TUE33" s="12"/>
      <c r="TUF33" s="12"/>
      <c r="TUG33" s="12"/>
      <c r="TUH33" s="12"/>
      <c r="TUI33" s="12"/>
      <c r="TUJ33" s="12"/>
      <c r="TUK33" s="12"/>
      <c r="TUL33" s="12"/>
      <c r="TUM33" s="12"/>
      <c r="TUN33" s="12"/>
      <c r="TUO33" s="12"/>
      <c r="TUP33" s="12"/>
      <c r="TUQ33" s="12"/>
      <c r="TUR33" s="12"/>
      <c r="TUS33" s="12"/>
      <c r="TUT33" s="12"/>
      <c r="TUU33" s="12"/>
      <c r="TUV33" s="12"/>
      <c r="TUW33" s="12"/>
      <c r="TUX33" s="12"/>
      <c r="TUY33" s="12"/>
      <c r="TUZ33" s="12"/>
      <c r="TVA33" s="12"/>
      <c r="TVB33" s="12"/>
      <c r="TVC33" s="12"/>
      <c r="TVD33" s="12"/>
      <c r="TVE33" s="12"/>
      <c r="TVF33" s="12"/>
      <c r="TVG33" s="12"/>
      <c r="TVH33" s="12"/>
      <c r="TVI33" s="12"/>
      <c r="TVJ33" s="12"/>
      <c r="TVK33" s="12"/>
      <c r="TVL33" s="12"/>
      <c r="TVM33" s="12"/>
      <c r="TVN33" s="12"/>
      <c r="TVO33" s="12"/>
      <c r="TVP33" s="12"/>
      <c r="TVQ33" s="12"/>
      <c r="TVR33" s="12"/>
      <c r="TVS33" s="12"/>
      <c r="TVT33" s="12"/>
      <c r="TVU33" s="12"/>
      <c r="TVV33" s="12"/>
      <c r="TVW33" s="12"/>
      <c r="TVX33" s="12"/>
      <c r="TVY33" s="12"/>
      <c r="TVZ33" s="12"/>
      <c r="TWA33" s="12"/>
      <c r="TWB33" s="12"/>
      <c r="TWC33" s="12"/>
      <c r="TWD33" s="12"/>
      <c r="TWE33" s="12"/>
      <c r="TWF33" s="12"/>
      <c r="TWG33" s="12"/>
      <c r="TWH33" s="12"/>
      <c r="TWI33" s="12"/>
      <c r="TWJ33" s="12"/>
      <c r="TWK33" s="12"/>
      <c r="TWL33" s="12"/>
      <c r="TWM33" s="12"/>
      <c r="TWN33" s="12"/>
      <c r="TWO33" s="12"/>
      <c r="TWP33" s="12"/>
      <c r="TWQ33" s="12"/>
      <c r="TWR33" s="12"/>
      <c r="TWS33" s="12"/>
      <c r="TWT33" s="12"/>
      <c r="TWU33" s="12"/>
      <c r="TWV33" s="12"/>
      <c r="TWW33" s="12"/>
      <c r="TWX33" s="12"/>
      <c r="TWY33" s="12"/>
      <c r="TWZ33" s="12"/>
      <c r="TXA33" s="12"/>
      <c r="TXB33" s="12"/>
      <c r="TXC33" s="12"/>
      <c r="TXD33" s="12"/>
      <c r="TXE33" s="12"/>
      <c r="TXF33" s="12"/>
      <c r="TXG33" s="12"/>
      <c r="TXH33" s="12"/>
      <c r="TXI33" s="12"/>
      <c r="TXJ33" s="12"/>
      <c r="TXK33" s="12"/>
      <c r="TXL33" s="12"/>
      <c r="TXM33" s="12"/>
      <c r="TXN33" s="12"/>
      <c r="TXO33" s="12"/>
      <c r="TXP33" s="12"/>
      <c r="TXQ33" s="12"/>
      <c r="TXR33" s="12"/>
      <c r="TXS33" s="12"/>
      <c r="TXT33" s="12"/>
      <c r="TXU33" s="12"/>
      <c r="TXV33" s="12"/>
      <c r="TXW33" s="12"/>
      <c r="TXX33" s="12"/>
      <c r="TXY33" s="12"/>
      <c r="TXZ33" s="12"/>
      <c r="TYA33" s="12"/>
      <c r="TYB33" s="12"/>
      <c r="TYC33" s="12"/>
      <c r="TYD33" s="12"/>
      <c r="TYE33" s="12"/>
      <c r="TYF33" s="12"/>
      <c r="TYG33" s="12"/>
      <c r="TYH33" s="12"/>
      <c r="TYI33" s="12"/>
      <c r="TYJ33" s="12"/>
      <c r="TYK33" s="12"/>
      <c r="TYL33" s="12"/>
      <c r="TYM33" s="12"/>
      <c r="TYN33" s="12"/>
      <c r="TYO33" s="12"/>
      <c r="TYP33" s="12"/>
      <c r="TYQ33" s="12"/>
      <c r="TYR33" s="12"/>
      <c r="TYS33" s="12"/>
      <c r="TYT33" s="12"/>
      <c r="TYU33" s="12"/>
      <c r="TYV33" s="12"/>
      <c r="TYW33" s="12"/>
      <c r="TYX33" s="12"/>
      <c r="TYY33" s="12"/>
      <c r="TYZ33" s="12"/>
      <c r="TZA33" s="12"/>
      <c r="TZB33" s="12"/>
      <c r="TZC33" s="12"/>
      <c r="TZD33" s="12"/>
      <c r="TZE33" s="12"/>
      <c r="TZF33" s="12"/>
      <c r="TZG33" s="12"/>
      <c r="TZH33" s="12"/>
      <c r="TZI33" s="12"/>
      <c r="TZJ33" s="12"/>
      <c r="TZK33" s="12"/>
      <c r="TZL33" s="12"/>
      <c r="TZM33" s="12"/>
      <c r="TZN33" s="12"/>
      <c r="TZO33" s="12"/>
      <c r="TZP33" s="12"/>
      <c r="TZQ33" s="12"/>
      <c r="TZR33" s="12"/>
      <c r="TZS33" s="12"/>
      <c r="TZT33" s="12"/>
      <c r="TZU33" s="12"/>
      <c r="TZV33" s="12"/>
      <c r="TZW33" s="12"/>
      <c r="TZX33" s="12"/>
      <c r="TZY33" s="12"/>
      <c r="TZZ33" s="12"/>
      <c r="UAA33" s="12"/>
      <c r="UAB33" s="12"/>
      <c r="UAC33" s="12"/>
      <c r="UAD33" s="12"/>
      <c r="UAE33" s="12"/>
      <c r="UAF33" s="12"/>
      <c r="UAG33" s="12"/>
      <c r="UAH33" s="12"/>
      <c r="UAI33" s="12"/>
      <c r="UAJ33" s="12"/>
      <c r="UAK33" s="12"/>
      <c r="UAL33" s="12"/>
      <c r="UAM33" s="12"/>
      <c r="UAN33" s="12"/>
      <c r="UAO33" s="12"/>
      <c r="UAP33" s="12"/>
      <c r="UAQ33" s="12"/>
      <c r="UAR33" s="12"/>
      <c r="UAS33" s="12"/>
      <c r="UAT33" s="12"/>
      <c r="UAU33" s="12"/>
      <c r="UAV33" s="12"/>
      <c r="UAW33" s="12"/>
      <c r="UAX33" s="12"/>
      <c r="UAY33" s="12"/>
      <c r="UAZ33" s="12"/>
      <c r="UBA33" s="12"/>
      <c r="UBB33" s="12"/>
      <c r="UBC33" s="12"/>
      <c r="UBD33" s="12"/>
      <c r="UBE33" s="12"/>
      <c r="UBF33" s="12"/>
      <c r="UBG33" s="12"/>
      <c r="UBH33" s="12"/>
      <c r="UBI33" s="12"/>
      <c r="UBJ33" s="12"/>
      <c r="UBK33" s="12"/>
      <c r="UBL33" s="12"/>
      <c r="UBM33" s="12"/>
      <c r="UBN33" s="12"/>
      <c r="UBO33" s="12"/>
      <c r="UBP33" s="12"/>
      <c r="UBQ33" s="12"/>
      <c r="UBR33" s="12"/>
      <c r="UBS33" s="12"/>
      <c r="UBT33" s="12"/>
      <c r="UBU33" s="12"/>
      <c r="UBV33" s="12"/>
      <c r="UBW33" s="12"/>
      <c r="UBX33" s="12"/>
      <c r="UBY33" s="12"/>
      <c r="UBZ33" s="12"/>
      <c r="UCA33" s="12"/>
      <c r="UCB33" s="12"/>
      <c r="UCC33" s="12"/>
      <c r="UCD33" s="12"/>
      <c r="UCE33" s="12"/>
      <c r="UCF33" s="12"/>
      <c r="UCG33" s="12"/>
      <c r="UCH33" s="12"/>
      <c r="UCI33" s="12"/>
      <c r="UCJ33" s="12"/>
      <c r="UCK33" s="12"/>
      <c r="UCL33" s="12"/>
      <c r="UCM33" s="12"/>
      <c r="UCN33" s="12"/>
      <c r="UCO33" s="12"/>
      <c r="UCP33" s="12"/>
      <c r="UCQ33" s="12"/>
      <c r="UCR33" s="12"/>
      <c r="UCS33" s="12"/>
      <c r="UCT33" s="12"/>
      <c r="UCU33" s="12"/>
      <c r="UCV33" s="12"/>
      <c r="UCW33" s="12"/>
      <c r="UCX33" s="12"/>
      <c r="UCY33" s="12"/>
      <c r="UCZ33" s="12"/>
      <c r="UDA33" s="12"/>
      <c r="UDB33" s="12"/>
      <c r="UDC33" s="12"/>
      <c r="UDD33" s="12"/>
      <c r="UDE33" s="12"/>
      <c r="UDF33" s="12"/>
      <c r="UDG33" s="12"/>
      <c r="UDH33" s="12"/>
      <c r="UDI33" s="12"/>
      <c r="UDJ33" s="12"/>
      <c r="UDK33" s="12"/>
      <c r="UDL33" s="12"/>
      <c r="UDM33" s="12"/>
      <c r="UDN33" s="12"/>
      <c r="UDO33" s="12"/>
      <c r="UDP33" s="12"/>
      <c r="UDQ33" s="12"/>
      <c r="UDR33" s="12"/>
      <c r="UDS33" s="12"/>
      <c r="UDT33" s="12"/>
      <c r="UDU33" s="12"/>
      <c r="UDV33" s="12"/>
      <c r="UDW33" s="12"/>
      <c r="UDX33" s="12"/>
      <c r="UDY33" s="12"/>
      <c r="UDZ33" s="12"/>
      <c r="UEA33" s="12"/>
      <c r="UEB33" s="12"/>
      <c r="UEC33" s="12"/>
      <c r="UED33" s="12"/>
      <c r="UEE33" s="12"/>
      <c r="UEF33" s="12"/>
      <c r="UEG33" s="12"/>
      <c r="UEH33" s="12"/>
      <c r="UEI33" s="12"/>
      <c r="UEJ33" s="12"/>
      <c r="UEK33" s="12"/>
      <c r="UEL33" s="12"/>
      <c r="UEM33" s="12"/>
      <c r="UEN33" s="12"/>
      <c r="UEO33" s="12"/>
      <c r="UEP33" s="12"/>
      <c r="UEQ33" s="12"/>
      <c r="UER33" s="12"/>
      <c r="UES33" s="12"/>
      <c r="UET33" s="12"/>
      <c r="UEU33" s="12"/>
      <c r="UEV33" s="12"/>
      <c r="UEW33" s="12"/>
      <c r="UEX33" s="12"/>
      <c r="UEY33" s="12"/>
      <c r="UEZ33" s="12"/>
      <c r="UFA33" s="12"/>
      <c r="UFB33" s="12"/>
      <c r="UFC33" s="12"/>
      <c r="UFD33" s="12"/>
      <c r="UFE33" s="12"/>
      <c r="UFF33" s="12"/>
      <c r="UFG33" s="12"/>
      <c r="UFH33" s="12"/>
      <c r="UFI33" s="12"/>
      <c r="UFJ33" s="12"/>
      <c r="UFK33" s="12"/>
      <c r="UFL33" s="12"/>
      <c r="UFM33" s="12"/>
      <c r="UFN33" s="12"/>
      <c r="UFO33" s="12"/>
      <c r="UFP33" s="12"/>
      <c r="UFQ33" s="12"/>
      <c r="UFR33" s="12"/>
      <c r="UFS33" s="12"/>
      <c r="UFT33" s="12"/>
      <c r="UFU33" s="12"/>
      <c r="UFV33" s="12"/>
      <c r="UFW33" s="12"/>
      <c r="UFX33" s="12"/>
      <c r="UFY33" s="12"/>
      <c r="UFZ33" s="12"/>
      <c r="UGA33" s="12"/>
      <c r="UGB33" s="12"/>
      <c r="UGC33" s="12"/>
      <c r="UGD33" s="12"/>
      <c r="UGE33" s="12"/>
      <c r="UGF33" s="12"/>
      <c r="UGG33" s="12"/>
      <c r="UGH33" s="12"/>
      <c r="UGI33" s="12"/>
      <c r="UGJ33" s="12"/>
      <c r="UGK33" s="12"/>
      <c r="UGL33" s="12"/>
      <c r="UGM33" s="12"/>
      <c r="UGN33" s="12"/>
      <c r="UGO33" s="12"/>
      <c r="UGP33" s="12"/>
      <c r="UGQ33" s="12"/>
      <c r="UGR33" s="12"/>
      <c r="UGS33" s="12"/>
      <c r="UGT33" s="12"/>
      <c r="UGU33" s="12"/>
      <c r="UGV33" s="12"/>
      <c r="UGW33" s="12"/>
      <c r="UGX33" s="12"/>
      <c r="UGY33" s="12"/>
      <c r="UGZ33" s="12"/>
      <c r="UHA33" s="12"/>
      <c r="UHB33" s="12"/>
      <c r="UHC33" s="12"/>
      <c r="UHD33" s="12"/>
      <c r="UHE33" s="12"/>
      <c r="UHF33" s="12"/>
      <c r="UHG33" s="12"/>
      <c r="UHH33" s="12"/>
      <c r="UHI33" s="12"/>
      <c r="UHJ33" s="12"/>
      <c r="UHK33" s="12"/>
      <c r="UHL33" s="12"/>
      <c r="UHM33" s="12"/>
      <c r="UHN33" s="12"/>
      <c r="UHO33" s="12"/>
      <c r="UHP33" s="12"/>
      <c r="UHQ33" s="12"/>
      <c r="UHR33" s="12"/>
      <c r="UHS33" s="12"/>
      <c r="UHT33" s="12"/>
      <c r="UHU33" s="12"/>
      <c r="UHV33" s="12"/>
      <c r="UHW33" s="12"/>
      <c r="UHX33" s="12"/>
      <c r="UHY33" s="12"/>
      <c r="UHZ33" s="12"/>
      <c r="UIA33" s="12"/>
      <c r="UIB33" s="12"/>
      <c r="UIC33" s="12"/>
      <c r="UID33" s="12"/>
      <c r="UIE33" s="12"/>
      <c r="UIF33" s="12"/>
      <c r="UIG33" s="12"/>
      <c r="UIH33" s="12"/>
      <c r="UII33" s="12"/>
      <c r="UIJ33" s="12"/>
      <c r="UIK33" s="12"/>
      <c r="UIL33" s="12"/>
      <c r="UIM33" s="12"/>
      <c r="UIN33" s="12"/>
      <c r="UIO33" s="12"/>
      <c r="UIP33" s="12"/>
      <c r="UIQ33" s="12"/>
      <c r="UIR33" s="12"/>
      <c r="UIS33" s="12"/>
      <c r="UIT33" s="12"/>
      <c r="UIU33" s="12"/>
      <c r="UIV33" s="12"/>
      <c r="UIW33" s="12"/>
      <c r="UIX33" s="12"/>
      <c r="UIY33" s="12"/>
      <c r="UIZ33" s="12"/>
      <c r="UJA33" s="12"/>
      <c r="UJB33" s="12"/>
      <c r="UJC33" s="12"/>
      <c r="UJD33" s="12"/>
      <c r="UJE33" s="12"/>
      <c r="UJF33" s="12"/>
      <c r="UJG33" s="12"/>
      <c r="UJH33" s="12"/>
      <c r="UJI33" s="12"/>
      <c r="UJJ33" s="12"/>
      <c r="UJK33" s="12"/>
      <c r="UJL33" s="12"/>
      <c r="UJM33" s="12"/>
      <c r="UJN33" s="12"/>
      <c r="UJO33" s="12"/>
      <c r="UJP33" s="12"/>
      <c r="UJQ33" s="12"/>
      <c r="UJR33" s="12"/>
      <c r="UJS33" s="12"/>
      <c r="UJT33" s="12"/>
      <c r="UJU33" s="12"/>
      <c r="UJV33" s="12"/>
      <c r="UJW33" s="12"/>
      <c r="UJX33" s="12"/>
      <c r="UJY33" s="12"/>
      <c r="UJZ33" s="12"/>
      <c r="UKA33" s="12"/>
      <c r="UKB33" s="12"/>
      <c r="UKC33" s="12"/>
      <c r="UKD33" s="12"/>
      <c r="UKE33" s="12"/>
      <c r="UKF33" s="12"/>
      <c r="UKG33" s="12"/>
      <c r="UKH33" s="12"/>
      <c r="UKI33" s="12"/>
      <c r="UKJ33" s="12"/>
      <c r="UKK33" s="12"/>
      <c r="UKL33" s="12"/>
      <c r="UKM33" s="12"/>
      <c r="UKN33" s="12"/>
      <c r="UKO33" s="12"/>
      <c r="UKP33" s="12"/>
      <c r="UKQ33" s="12"/>
      <c r="UKR33" s="12"/>
      <c r="UKS33" s="12"/>
      <c r="UKT33" s="12"/>
      <c r="UKU33" s="12"/>
      <c r="UKV33" s="12"/>
      <c r="UKW33" s="12"/>
      <c r="UKX33" s="12"/>
      <c r="UKY33" s="12"/>
      <c r="UKZ33" s="12"/>
      <c r="ULA33" s="12"/>
      <c r="ULB33" s="12"/>
      <c r="ULC33" s="12"/>
      <c r="ULD33" s="12"/>
      <c r="ULE33" s="12"/>
      <c r="ULF33" s="12"/>
      <c r="ULG33" s="12"/>
      <c r="ULH33" s="12"/>
      <c r="ULI33" s="12"/>
      <c r="ULJ33" s="12"/>
      <c r="ULK33" s="12"/>
      <c r="ULL33" s="12"/>
      <c r="ULM33" s="12"/>
      <c r="ULN33" s="12"/>
      <c r="ULO33" s="12"/>
      <c r="ULP33" s="12"/>
      <c r="ULQ33" s="12"/>
      <c r="ULR33" s="12"/>
      <c r="ULS33" s="12"/>
      <c r="ULT33" s="12"/>
      <c r="ULU33" s="12"/>
      <c r="ULV33" s="12"/>
      <c r="ULW33" s="12"/>
      <c r="ULX33" s="12"/>
      <c r="ULY33" s="12"/>
      <c r="ULZ33" s="12"/>
      <c r="UMA33" s="12"/>
      <c r="UMB33" s="12"/>
      <c r="UMC33" s="12"/>
      <c r="UMD33" s="12"/>
      <c r="UME33" s="12"/>
      <c r="UMF33" s="12"/>
      <c r="UMG33" s="12"/>
      <c r="UMH33" s="12"/>
      <c r="UMI33" s="12"/>
      <c r="UMJ33" s="12"/>
      <c r="UMK33" s="12"/>
      <c r="UML33" s="12"/>
      <c r="UMM33" s="12"/>
      <c r="UMN33" s="12"/>
      <c r="UMO33" s="12"/>
      <c r="UMP33" s="12"/>
      <c r="UMQ33" s="12"/>
      <c r="UMR33" s="12"/>
      <c r="UMS33" s="12"/>
      <c r="UMT33" s="12"/>
      <c r="UMU33" s="12"/>
      <c r="UMV33" s="12"/>
      <c r="UMW33" s="12"/>
      <c r="UMX33" s="12"/>
      <c r="UMY33" s="12"/>
      <c r="UMZ33" s="12"/>
      <c r="UNA33" s="12"/>
      <c r="UNB33" s="12"/>
      <c r="UNC33" s="12"/>
      <c r="UND33" s="12"/>
      <c r="UNE33" s="12"/>
      <c r="UNF33" s="12"/>
      <c r="UNG33" s="12"/>
      <c r="UNH33" s="12"/>
      <c r="UNI33" s="12"/>
      <c r="UNJ33" s="12"/>
      <c r="UNK33" s="12"/>
      <c r="UNL33" s="12"/>
      <c r="UNM33" s="12"/>
      <c r="UNN33" s="12"/>
      <c r="UNO33" s="12"/>
      <c r="UNP33" s="12"/>
      <c r="UNQ33" s="12"/>
      <c r="UNR33" s="12"/>
      <c r="UNS33" s="12"/>
      <c r="UNT33" s="12"/>
      <c r="UNU33" s="12"/>
      <c r="UNV33" s="12"/>
      <c r="UNW33" s="12"/>
      <c r="UNX33" s="12"/>
      <c r="UNY33" s="12"/>
      <c r="UNZ33" s="12"/>
      <c r="UOA33" s="12"/>
      <c r="UOB33" s="12"/>
      <c r="UOC33" s="12"/>
      <c r="UOD33" s="12"/>
      <c r="UOE33" s="12"/>
      <c r="UOF33" s="12"/>
      <c r="UOG33" s="12"/>
      <c r="UOH33" s="12"/>
      <c r="UOI33" s="12"/>
      <c r="UOJ33" s="12"/>
      <c r="UOK33" s="12"/>
      <c r="UOL33" s="12"/>
      <c r="UOM33" s="12"/>
      <c r="UON33" s="12"/>
      <c r="UOO33" s="12"/>
      <c r="UOP33" s="12"/>
      <c r="UOQ33" s="12"/>
      <c r="UOR33" s="12"/>
      <c r="UOS33" s="12"/>
      <c r="UOT33" s="12"/>
      <c r="UOU33" s="12"/>
      <c r="UOV33" s="12"/>
      <c r="UOW33" s="12"/>
      <c r="UOX33" s="12"/>
      <c r="UOY33" s="12"/>
      <c r="UOZ33" s="12"/>
      <c r="UPA33" s="12"/>
      <c r="UPB33" s="12"/>
      <c r="UPC33" s="12"/>
      <c r="UPD33" s="12"/>
      <c r="UPE33" s="12"/>
      <c r="UPF33" s="12"/>
      <c r="UPG33" s="12"/>
      <c r="UPH33" s="12"/>
      <c r="UPI33" s="12"/>
      <c r="UPJ33" s="12"/>
      <c r="UPK33" s="12"/>
      <c r="UPL33" s="12"/>
      <c r="UPM33" s="12"/>
      <c r="UPN33" s="12"/>
      <c r="UPO33" s="12"/>
      <c r="UPP33" s="12"/>
      <c r="UPQ33" s="12"/>
      <c r="UPR33" s="12"/>
      <c r="UPS33" s="12"/>
      <c r="UPT33" s="12"/>
      <c r="UPU33" s="12"/>
      <c r="UPV33" s="12"/>
      <c r="UPW33" s="12"/>
      <c r="UPX33" s="12"/>
      <c r="UPY33" s="12"/>
      <c r="UPZ33" s="12"/>
      <c r="UQA33" s="12"/>
      <c r="UQB33" s="12"/>
      <c r="UQC33" s="12"/>
      <c r="UQD33" s="12"/>
      <c r="UQE33" s="12"/>
      <c r="UQF33" s="12"/>
      <c r="UQG33" s="12"/>
      <c r="UQH33" s="12"/>
      <c r="UQI33" s="12"/>
      <c r="UQJ33" s="12"/>
      <c r="UQK33" s="12"/>
      <c r="UQL33" s="12"/>
      <c r="UQM33" s="12"/>
      <c r="UQN33" s="12"/>
      <c r="UQO33" s="12"/>
      <c r="UQP33" s="12"/>
      <c r="UQQ33" s="12"/>
      <c r="UQR33" s="12"/>
      <c r="UQS33" s="12"/>
      <c r="UQT33" s="12"/>
      <c r="UQU33" s="12"/>
      <c r="UQV33" s="12"/>
      <c r="UQW33" s="12"/>
      <c r="UQX33" s="12"/>
      <c r="UQY33" s="12"/>
      <c r="UQZ33" s="12"/>
      <c r="URA33" s="12"/>
      <c r="URB33" s="12"/>
      <c r="URC33" s="12"/>
      <c r="URD33" s="12"/>
      <c r="URE33" s="12"/>
      <c r="URF33" s="12"/>
      <c r="URG33" s="12"/>
      <c r="URH33" s="12"/>
      <c r="URI33" s="12"/>
      <c r="URJ33" s="12"/>
      <c r="URK33" s="12"/>
      <c r="URL33" s="12"/>
      <c r="URM33" s="12"/>
      <c r="URN33" s="12"/>
      <c r="URO33" s="12"/>
      <c r="URP33" s="12"/>
      <c r="URQ33" s="12"/>
      <c r="URR33" s="12"/>
      <c r="URS33" s="12"/>
      <c r="URT33" s="12"/>
      <c r="URU33" s="12"/>
      <c r="URV33" s="12"/>
      <c r="URW33" s="12"/>
      <c r="URX33" s="12"/>
      <c r="URY33" s="12"/>
      <c r="URZ33" s="12"/>
      <c r="USA33" s="12"/>
      <c r="USB33" s="12"/>
      <c r="USC33" s="12"/>
      <c r="USD33" s="12"/>
      <c r="USE33" s="12"/>
      <c r="USF33" s="12"/>
      <c r="USG33" s="12"/>
      <c r="USH33" s="12"/>
      <c r="USI33" s="12"/>
      <c r="USJ33" s="12"/>
      <c r="USK33" s="12"/>
      <c r="USL33" s="12"/>
      <c r="USM33" s="12"/>
      <c r="USN33" s="12"/>
      <c r="USO33" s="12"/>
      <c r="USP33" s="12"/>
      <c r="USQ33" s="12"/>
      <c r="USR33" s="12"/>
      <c r="USS33" s="12"/>
      <c r="UST33" s="12"/>
      <c r="USU33" s="12"/>
      <c r="USV33" s="12"/>
      <c r="USW33" s="12"/>
      <c r="USX33" s="12"/>
      <c r="USY33" s="12"/>
      <c r="USZ33" s="12"/>
      <c r="UTA33" s="12"/>
      <c r="UTB33" s="12"/>
      <c r="UTC33" s="12"/>
      <c r="UTD33" s="12"/>
      <c r="UTE33" s="12"/>
      <c r="UTF33" s="12"/>
      <c r="UTG33" s="12"/>
      <c r="UTH33" s="12"/>
      <c r="UTI33" s="12"/>
      <c r="UTJ33" s="12"/>
      <c r="UTK33" s="12"/>
      <c r="UTL33" s="12"/>
      <c r="UTM33" s="12"/>
      <c r="UTN33" s="12"/>
      <c r="UTO33" s="12"/>
      <c r="UTP33" s="12"/>
      <c r="UTQ33" s="12"/>
      <c r="UTR33" s="12"/>
      <c r="UTS33" s="12"/>
      <c r="UTT33" s="12"/>
      <c r="UTU33" s="12"/>
      <c r="UTV33" s="12"/>
      <c r="UTW33" s="12"/>
      <c r="UTX33" s="12"/>
      <c r="UTY33" s="12"/>
      <c r="UTZ33" s="12"/>
      <c r="UUA33" s="12"/>
      <c r="UUB33" s="12"/>
      <c r="UUC33" s="12"/>
      <c r="UUD33" s="12"/>
      <c r="UUE33" s="12"/>
      <c r="UUF33" s="12"/>
      <c r="UUG33" s="12"/>
      <c r="UUH33" s="12"/>
      <c r="UUI33" s="12"/>
      <c r="UUJ33" s="12"/>
      <c r="UUK33" s="12"/>
      <c r="UUL33" s="12"/>
      <c r="UUM33" s="12"/>
      <c r="UUN33" s="12"/>
      <c r="UUO33" s="12"/>
      <c r="UUP33" s="12"/>
      <c r="UUQ33" s="12"/>
      <c r="UUR33" s="12"/>
      <c r="UUS33" s="12"/>
      <c r="UUT33" s="12"/>
      <c r="UUU33" s="12"/>
      <c r="UUV33" s="12"/>
      <c r="UUW33" s="12"/>
      <c r="UUX33" s="12"/>
      <c r="UUY33" s="12"/>
      <c r="UUZ33" s="12"/>
      <c r="UVA33" s="12"/>
      <c r="UVB33" s="12"/>
      <c r="UVC33" s="12"/>
      <c r="UVD33" s="12"/>
      <c r="UVE33" s="12"/>
      <c r="UVF33" s="12"/>
      <c r="UVG33" s="12"/>
      <c r="UVH33" s="12"/>
      <c r="UVI33" s="12"/>
      <c r="UVJ33" s="12"/>
      <c r="UVK33" s="12"/>
      <c r="UVL33" s="12"/>
      <c r="UVM33" s="12"/>
      <c r="UVN33" s="12"/>
      <c r="UVO33" s="12"/>
      <c r="UVP33" s="12"/>
      <c r="UVQ33" s="12"/>
      <c r="UVR33" s="12"/>
      <c r="UVS33" s="12"/>
      <c r="UVT33" s="12"/>
      <c r="UVU33" s="12"/>
      <c r="UVV33" s="12"/>
      <c r="UVW33" s="12"/>
      <c r="UVX33" s="12"/>
      <c r="UVY33" s="12"/>
      <c r="UVZ33" s="12"/>
      <c r="UWA33" s="12"/>
      <c r="UWB33" s="12"/>
      <c r="UWC33" s="12"/>
      <c r="UWD33" s="12"/>
      <c r="UWE33" s="12"/>
      <c r="UWF33" s="12"/>
      <c r="UWG33" s="12"/>
      <c r="UWH33" s="12"/>
      <c r="UWI33" s="12"/>
      <c r="UWJ33" s="12"/>
      <c r="UWK33" s="12"/>
      <c r="UWL33" s="12"/>
      <c r="UWM33" s="12"/>
      <c r="UWN33" s="12"/>
      <c r="UWO33" s="12"/>
      <c r="UWP33" s="12"/>
      <c r="UWQ33" s="12"/>
      <c r="UWR33" s="12"/>
      <c r="UWS33" s="12"/>
      <c r="UWT33" s="12"/>
      <c r="UWU33" s="12"/>
      <c r="UWV33" s="12"/>
      <c r="UWW33" s="12"/>
      <c r="UWX33" s="12"/>
      <c r="UWY33" s="12"/>
      <c r="UWZ33" s="12"/>
      <c r="UXA33" s="12"/>
      <c r="UXB33" s="12"/>
      <c r="UXC33" s="12"/>
      <c r="UXD33" s="12"/>
      <c r="UXE33" s="12"/>
      <c r="UXF33" s="12"/>
      <c r="UXG33" s="12"/>
      <c r="UXH33" s="12"/>
      <c r="UXI33" s="12"/>
      <c r="UXJ33" s="12"/>
      <c r="UXK33" s="12"/>
      <c r="UXL33" s="12"/>
      <c r="UXM33" s="12"/>
      <c r="UXN33" s="12"/>
      <c r="UXO33" s="12"/>
      <c r="UXP33" s="12"/>
      <c r="UXQ33" s="12"/>
      <c r="UXR33" s="12"/>
      <c r="UXS33" s="12"/>
      <c r="UXT33" s="12"/>
      <c r="UXU33" s="12"/>
      <c r="UXV33" s="12"/>
      <c r="UXW33" s="12"/>
      <c r="UXX33" s="12"/>
      <c r="UXY33" s="12"/>
      <c r="UXZ33" s="12"/>
      <c r="UYA33" s="12"/>
      <c r="UYB33" s="12"/>
      <c r="UYC33" s="12"/>
      <c r="UYD33" s="12"/>
      <c r="UYE33" s="12"/>
      <c r="UYF33" s="12"/>
      <c r="UYG33" s="12"/>
      <c r="UYH33" s="12"/>
      <c r="UYI33" s="12"/>
      <c r="UYJ33" s="12"/>
      <c r="UYK33" s="12"/>
      <c r="UYL33" s="12"/>
      <c r="UYM33" s="12"/>
      <c r="UYN33" s="12"/>
      <c r="UYO33" s="12"/>
      <c r="UYP33" s="12"/>
      <c r="UYQ33" s="12"/>
      <c r="UYR33" s="12"/>
      <c r="UYS33" s="12"/>
      <c r="UYT33" s="12"/>
      <c r="UYU33" s="12"/>
      <c r="UYV33" s="12"/>
      <c r="UYW33" s="12"/>
      <c r="UYX33" s="12"/>
      <c r="UYY33" s="12"/>
      <c r="UYZ33" s="12"/>
      <c r="UZA33" s="12"/>
      <c r="UZB33" s="12"/>
      <c r="UZC33" s="12"/>
      <c r="UZD33" s="12"/>
      <c r="UZE33" s="12"/>
      <c r="UZF33" s="12"/>
      <c r="UZG33" s="12"/>
      <c r="UZH33" s="12"/>
      <c r="UZI33" s="12"/>
      <c r="UZJ33" s="12"/>
      <c r="UZK33" s="12"/>
      <c r="UZL33" s="12"/>
      <c r="UZM33" s="12"/>
      <c r="UZN33" s="12"/>
      <c r="UZO33" s="12"/>
      <c r="UZP33" s="12"/>
      <c r="UZQ33" s="12"/>
      <c r="UZR33" s="12"/>
      <c r="UZS33" s="12"/>
      <c r="UZT33" s="12"/>
      <c r="UZU33" s="12"/>
      <c r="UZV33" s="12"/>
      <c r="UZW33" s="12"/>
      <c r="UZX33" s="12"/>
      <c r="UZY33" s="12"/>
      <c r="UZZ33" s="12"/>
      <c r="VAA33" s="12"/>
      <c r="VAB33" s="12"/>
      <c r="VAC33" s="12"/>
      <c r="VAD33" s="12"/>
      <c r="VAE33" s="12"/>
      <c r="VAF33" s="12"/>
      <c r="VAG33" s="12"/>
      <c r="VAH33" s="12"/>
      <c r="VAI33" s="12"/>
      <c r="VAJ33" s="12"/>
      <c r="VAK33" s="12"/>
      <c r="VAL33" s="12"/>
      <c r="VAM33" s="12"/>
      <c r="VAN33" s="12"/>
      <c r="VAO33" s="12"/>
      <c r="VAP33" s="12"/>
      <c r="VAQ33" s="12"/>
      <c r="VAR33" s="12"/>
      <c r="VAS33" s="12"/>
      <c r="VAT33" s="12"/>
      <c r="VAU33" s="12"/>
      <c r="VAV33" s="12"/>
      <c r="VAW33" s="12"/>
      <c r="VAX33" s="12"/>
      <c r="VAY33" s="12"/>
      <c r="VAZ33" s="12"/>
      <c r="VBA33" s="12"/>
      <c r="VBB33" s="12"/>
      <c r="VBC33" s="12"/>
      <c r="VBD33" s="12"/>
      <c r="VBE33" s="12"/>
      <c r="VBF33" s="12"/>
      <c r="VBG33" s="12"/>
      <c r="VBH33" s="12"/>
      <c r="VBI33" s="12"/>
      <c r="VBJ33" s="12"/>
      <c r="VBK33" s="12"/>
      <c r="VBL33" s="12"/>
      <c r="VBM33" s="12"/>
      <c r="VBN33" s="12"/>
      <c r="VBO33" s="12"/>
      <c r="VBP33" s="12"/>
      <c r="VBQ33" s="12"/>
      <c r="VBR33" s="12"/>
      <c r="VBS33" s="12"/>
      <c r="VBT33" s="12"/>
      <c r="VBU33" s="12"/>
      <c r="VBV33" s="12"/>
      <c r="VBW33" s="12"/>
      <c r="VBX33" s="12"/>
      <c r="VBY33" s="12"/>
      <c r="VBZ33" s="12"/>
      <c r="VCA33" s="12"/>
      <c r="VCB33" s="12"/>
      <c r="VCC33" s="12"/>
      <c r="VCD33" s="12"/>
      <c r="VCE33" s="12"/>
      <c r="VCF33" s="12"/>
      <c r="VCG33" s="12"/>
      <c r="VCH33" s="12"/>
      <c r="VCI33" s="12"/>
      <c r="VCJ33" s="12"/>
      <c r="VCK33" s="12"/>
      <c r="VCL33" s="12"/>
      <c r="VCM33" s="12"/>
      <c r="VCN33" s="12"/>
      <c r="VCO33" s="12"/>
      <c r="VCP33" s="12"/>
      <c r="VCQ33" s="12"/>
      <c r="VCR33" s="12"/>
      <c r="VCS33" s="12"/>
      <c r="VCT33" s="12"/>
      <c r="VCU33" s="12"/>
      <c r="VCV33" s="12"/>
      <c r="VCW33" s="12"/>
      <c r="VCX33" s="12"/>
      <c r="VCY33" s="12"/>
      <c r="VCZ33" s="12"/>
      <c r="VDA33" s="12"/>
      <c r="VDB33" s="12"/>
      <c r="VDC33" s="12"/>
      <c r="VDD33" s="12"/>
      <c r="VDE33" s="12"/>
      <c r="VDF33" s="12"/>
      <c r="VDG33" s="12"/>
      <c r="VDH33" s="12"/>
      <c r="VDI33" s="12"/>
      <c r="VDJ33" s="12"/>
      <c r="VDK33" s="12"/>
      <c r="VDL33" s="12"/>
      <c r="VDM33" s="12"/>
      <c r="VDN33" s="12"/>
      <c r="VDO33" s="12"/>
      <c r="VDP33" s="12"/>
      <c r="VDQ33" s="12"/>
      <c r="VDR33" s="12"/>
      <c r="VDS33" s="12"/>
      <c r="VDT33" s="12"/>
      <c r="VDU33" s="12"/>
      <c r="VDV33" s="12"/>
      <c r="VDW33" s="12"/>
      <c r="VDX33" s="12"/>
      <c r="VDY33" s="12"/>
      <c r="VDZ33" s="12"/>
      <c r="VEA33" s="12"/>
      <c r="VEB33" s="12"/>
      <c r="VEC33" s="12"/>
      <c r="VED33" s="12"/>
      <c r="VEE33" s="12"/>
      <c r="VEF33" s="12"/>
      <c r="VEG33" s="12"/>
      <c r="VEH33" s="12"/>
      <c r="VEI33" s="12"/>
      <c r="VEJ33" s="12"/>
      <c r="VEK33" s="12"/>
      <c r="VEL33" s="12"/>
      <c r="VEM33" s="12"/>
      <c r="VEN33" s="12"/>
      <c r="VEO33" s="12"/>
      <c r="VEP33" s="12"/>
      <c r="VEQ33" s="12"/>
      <c r="VER33" s="12"/>
      <c r="VES33" s="12"/>
      <c r="VET33" s="12"/>
      <c r="VEU33" s="12"/>
      <c r="VEV33" s="12"/>
      <c r="VEW33" s="12"/>
      <c r="VEX33" s="12"/>
      <c r="VEY33" s="12"/>
      <c r="VEZ33" s="12"/>
      <c r="VFA33" s="12"/>
      <c r="VFB33" s="12"/>
      <c r="VFC33" s="12"/>
      <c r="VFD33" s="12"/>
      <c r="VFE33" s="12"/>
      <c r="VFF33" s="12"/>
      <c r="VFG33" s="12"/>
      <c r="VFH33" s="12"/>
      <c r="VFI33" s="12"/>
      <c r="VFJ33" s="12"/>
      <c r="VFK33" s="12"/>
      <c r="VFL33" s="12"/>
      <c r="VFM33" s="12"/>
      <c r="VFN33" s="12"/>
      <c r="VFO33" s="12"/>
      <c r="VFP33" s="12"/>
      <c r="VFQ33" s="12"/>
      <c r="VFR33" s="12"/>
      <c r="VFS33" s="12"/>
      <c r="VFT33" s="12"/>
      <c r="VFU33" s="12"/>
      <c r="VFV33" s="12"/>
      <c r="VFW33" s="12"/>
      <c r="VFX33" s="12"/>
      <c r="VFY33" s="12"/>
      <c r="VFZ33" s="12"/>
      <c r="VGA33" s="12"/>
      <c r="VGB33" s="12"/>
      <c r="VGC33" s="12"/>
      <c r="VGD33" s="12"/>
      <c r="VGE33" s="12"/>
      <c r="VGF33" s="12"/>
      <c r="VGG33" s="12"/>
      <c r="VGH33" s="12"/>
      <c r="VGI33" s="12"/>
      <c r="VGJ33" s="12"/>
      <c r="VGK33" s="12"/>
      <c r="VGL33" s="12"/>
      <c r="VGM33" s="12"/>
      <c r="VGN33" s="12"/>
      <c r="VGO33" s="12"/>
      <c r="VGP33" s="12"/>
      <c r="VGQ33" s="12"/>
      <c r="VGR33" s="12"/>
      <c r="VGS33" s="12"/>
      <c r="VGT33" s="12"/>
      <c r="VGU33" s="12"/>
      <c r="VGV33" s="12"/>
      <c r="VGW33" s="12"/>
      <c r="VGX33" s="12"/>
      <c r="VGY33" s="12"/>
      <c r="VGZ33" s="12"/>
      <c r="VHA33" s="12"/>
      <c r="VHB33" s="12"/>
      <c r="VHC33" s="12"/>
      <c r="VHD33" s="12"/>
      <c r="VHE33" s="12"/>
      <c r="VHF33" s="12"/>
      <c r="VHG33" s="12"/>
      <c r="VHH33" s="12"/>
      <c r="VHI33" s="12"/>
      <c r="VHJ33" s="12"/>
      <c r="VHK33" s="12"/>
      <c r="VHL33" s="12"/>
      <c r="VHM33" s="12"/>
      <c r="VHN33" s="12"/>
      <c r="VHO33" s="12"/>
      <c r="VHP33" s="12"/>
      <c r="VHQ33" s="12"/>
      <c r="VHR33" s="12"/>
      <c r="VHS33" s="12"/>
      <c r="VHT33" s="12"/>
      <c r="VHU33" s="12"/>
      <c r="VHV33" s="12"/>
      <c r="VHW33" s="12"/>
      <c r="VHX33" s="12"/>
      <c r="VHY33" s="12"/>
      <c r="VHZ33" s="12"/>
      <c r="VIA33" s="12"/>
      <c r="VIB33" s="12"/>
      <c r="VIC33" s="12"/>
      <c r="VID33" s="12"/>
      <c r="VIE33" s="12"/>
      <c r="VIF33" s="12"/>
      <c r="VIG33" s="12"/>
      <c r="VIH33" s="12"/>
      <c r="VII33" s="12"/>
      <c r="VIJ33" s="12"/>
      <c r="VIK33" s="12"/>
      <c r="VIL33" s="12"/>
      <c r="VIM33" s="12"/>
      <c r="VIN33" s="12"/>
      <c r="VIO33" s="12"/>
      <c r="VIP33" s="12"/>
      <c r="VIQ33" s="12"/>
      <c r="VIR33" s="12"/>
      <c r="VIS33" s="12"/>
      <c r="VIT33" s="12"/>
      <c r="VIU33" s="12"/>
      <c r="VIV33" s="12"/>
      <c r="VIW33" s="12"/>
      <c r="VIX33" s="12"/>
      <c r="VIY33" s="12"/>
      <c r="VIZ33" s="12"/>
      <c r="VJA33" s="12"/>
      <c r="VJB33" s="12"/>
      <c r="VJC33" s="12"/>
      <c r="VJD33" s="12"/>
      <c r="VJE33" s="12"/>
      <c r="VJF33" s="12"/>
      <c r="VJG33" s="12"/>
      <c r="VJH33" s="12"/>
      <c r="VJI33" s="12"/>
      <c r="VJJ33" s="12"/>
      <c r="VJK33" s="12"/>
      <c r="VJL33" s="12"/>
      <c r="VJM33" s="12"/>
      <c r="VJN33" s="12"/>
      <c r="VJO33" s="12"/>
      <c r="VJP33" s="12"/>
      <c r="VJQ33" s="12"/>
      <c r="VJR33" s="12"/>
      <c r="VJS33" s="12"/>
      <c r="VJT33" s="12"/>
      <c r="VJU33" s="12"/>
      <c r="VJV33" s="12"/>
      <c r="VJW33" s="12"/>
      <c r="VJX33" s="12"/>
      <c r="VJY33" s="12"/>
      <c r="VJZ33" s="12"/>
      <c r="VKA33" s="12"/>
      <c r="VKB33" s="12"/>
      <c r="VKC33" s="12"/>
      <c r="VKD33" s="12"/>
      <c r="VKE33" s="12"/>
      <c r="VKF33" s="12"/>
      <c r="VKG33" s="12"/>
      <c r="VKH33" s="12"/>
      <c r="VKI33" s="12"/>
      <c r="VKJ33" s="12"/>
      <c r="VKK33" s="12"/>
      <c r="VKL33" s="12"/>
      <c r="VKM33" s="12"/>
      <c r="VKN33" s="12"/>
      <c r="VKO33" s="12"/>
      <c r="VKP33" s="12"/>
      <c r="VKQ33" s="12"/>
      <c r="VKR33" s="12"/>
      <c r="VKS33" s="12"/>
      <c r="VKT33" s="12"/>
      <c r="VKU33" s="12"/>
      <c r="VKV33" s="12"/>
      <c r="VKW33" s="12"/>
      <c r="VKX33" s="12"/>
      <c r="VKY33" s="12"/>
      <c r="VKZ33" s="12"/>
      <c r="VLA33" s="12"/>
      <c r="VLB33" s="12"/>
      <c r="VLC33" s="12"/>
      <c r="VLD33" s="12"/>
      <c r="VLE33" s="12"/>
      <c r="VLF33" s="12"/>
      <c r="VLG33" s="12"/>
      <c r="VLH33" s="12"/>
      <c r="VLI33" s="12"/>
      <c r="VLJ33" s="12"/>
      <c r="VLK33" s="12"/>
      <c r="VLL33" s="12"/>
      <c r="VLM33" s="12"/>
      <c r="VLN33" s="12"/>
      <c r="VLO33" s="12"/>
      <c r="VLP33" s="12"/>
      <c r="VLQ33" s="12"/>
      <c r="VLR33" s="12"/>
      <c r="VLS33" s="12"/>
      <c r="VLT33" s="12"/>
      <c r="VLU33" s="12"/>
      <c r="VLV33" s="12"/>
      <c r="VLW33" s="12"/>
      <c r="VLX33" s="12"/>
      <c r="VLY33" s="12"/>
      <c r="VLZ33" s="12"/>
      <c r="VMA33" s="12"/>
      <c r="VMB33" s="12"/>
      <c r="VMC33" s="12"/>
      <c r="VMD33" s="12"/>
      <c r="VME33" s="12"/>
      <c r="VMF33" s="12"/>
      <c r="VMG33" s="12"/>
      <c r="VMH33" s="12"/>
      <c r="VMI33" s="12"/>
      <c r="VMJ33" s="12"/>
      <c r="VMK33" s="12"/>
      <c r="VML33" s="12"/>
      <c r="VMM33" s="12"/>
      <c r="VMN33" s="12"/>
      <c r="VMO33" s="12"/>
      <c r="VMP33" s="12"/>
      <c r="VMQ33" s="12"/>
      <c r="VMR33" s="12"/>
      <c r="VMS33" s="12"/>
      <c r="VMT33" s="12"/>
      <c r="VMU33" s="12"/>
      <c r="VMV33" s="12"/>
      <c r="VMW33" s="12"/>
      <c r="VMX33" s="12"/>
      <c r="VMY33" s="12"/>
      <c r="VMZ33" s="12"/>
      <c r="VNA33" s="12"/>
      <c r="VNB33" s="12"/>
      <c r="VNC33" s="12"/>
      <c r="VND33" s="12"/>
      <c r="VNE33" s="12"/>
      <c r="VNF33" s="12"/>
      <c r="VNG33" s="12"/>
      <c r="VNH33" s="12"/>
      <c r="VNI33" s="12"/>
      <c r="VNJ33" s="12"/>
      <c r="VNK33" s="12"/>
      <c r="VNL33" s="12"/>
      <c r="VNM33" s="12"/>
      <c r="VNN33" s="12"/>
      <c r="VNO33" s="12"/>
      <c r="VNP33" s="12"/>
      <c r="VNQ33" s="12"/>
      <c r="VNR33" s="12"/>
      <c r="VNS33" s="12"/>
      <c r="VNT33" s="12"/>
      <c r="VNU33" s="12"/>
      <c r="VNV33" s="12"/>
      <c r="VNW33" s="12"/>
      <c r="VNX33" s="12"/>
      <c r="VNY33" s="12"/>
      <c r="VNZ33" s="12"/>
      <c r="VOA33" s="12"/>
      <c r="VOB33" s="12"/>
      <c r="VOC33" s="12"/>
      <c r="VOD33" s="12"/>
      <c r="VOE33" s="12"/>
      <c r="VOF33" s="12"/>
      <c r="VOG33" s="12"/>
      <c r="VOH33" s="12"/>
      <c r="VOI33" s="12"/>
      <c r="VOJ33" s="12"/>
      <c r="VOK33" s="12"/>
      <c r="VOL33" s="12"/>
      <c r="VOM33" s="12"/>
      <c r="VON33" s="12"/>
      <c r="VOO33" s="12"/>
      <c r="VOP33" s="12"/>
      <c r="VOQ33" s="12"/>
      <c r="VOR33" s="12"/>
      <c r="VOS33" s="12"/>
      <c r="VOT33" s="12"/>
      <c r="VOU33" s="12"/>
      <c r="VOV33" s="12"/>
      <c r="VOW33" s="12"/>
      <c r="VOX33" s="12"/>
      <c r="VOY33" s="12"/>
      <c r="VOZ33" s="12"/>
      <c r="VPA33" s="12"/>
      <c r="VPB33" s="12"/>
      <c r="VPC33" s="12"/>
      <c r="VPD33" s="12"/>
      <c r="VPE33" s="12"/>
      <c r="VPF33" s="12"/>
      <c r="VPG33" s="12"/>
      <c r="VPH33" s="12"/>
      <c r="VPI33" s="12"/>
      <c r="VPJ33" s="12"/>
      <c r="VPK33" s="12"/>
      <c r="VPL33" s="12"/>
      <c r="VPM33" s="12"/>
      <c r="VPN33" s="12"/>
      <c r="VPO33" s="12"/>
      <c r="VPP33" s="12"/>
      <c r="VPQ33" s="12"/>
      <c r="VPR33" s="12"/>
      <c r="VPS33" s="12"/>
      <c r="VPT33" s="12"/>
      <c r="VPU33" s="12"/>
      <c r="VPV33" s="12"/>
      <c r="VPW33" s="12"/>
      <c r="VPX33" s="12"/>
      <c r="VPY33" s="12"/>
      <c r="VPZ33" s="12"/>
      <c r="VQA33" s="12"/>
      <c r="VQB33" s="12"/>
      <c r="VQC33" s="12"/>
      <c r="VQD33" s="12"/>
      <c r="VQE33" s="12"/>
      <c r="VQF33" s="12"/>
      <c r="VQG33" s="12"/>
      <c r="VQH33" s="12"/>
      <c r="VQI33" s="12"/>
      <c r="VQJ33" s="12"/>
      <c r="VQK33" s="12"/>
      <c r="VQL33" s="12"/>
      <c r="VQM33" s="12"/>
      <c r="VQN33" s="12"/>
      <c r="VQO33" s="12"/>
      <c r="VQP33" s="12"/>
      <c r="VQQ33" s="12"/>
      <c r="VQR33" s="12"/>
      <c r="VQS33" s="12"/>
      <c r="VQT33" s="12"/>
      <c r="VQU33" s="12"/>
      <c r="VQV33" s="12"/>
      <c r="VQW33" s="12"/>
      <c r="VQX33" s="12"/>
      <c r="VQY33" s="12"/>
      <c r="VQZ33" s="12"/>
      <c r="VRA33" s="12"/>
      <c r="VRB33" s="12"/>
      <c r="VRC33" s="12"/>
      <c r="VRD33" s="12"/>
      <c r="VRE33" s="12"/>
      <c r="VRF33" s="12"/>
      <c r="VRG33" s="12"/>
      <c r="VRH33" s="12"/>
      <c r="VRI33" s="12"/>
      <c r="VRJ33" s="12"/>
      <c r="VRK33" s="12"/>
      <c r="VRL33" s="12"/>
      <c r="VRM33" s="12"/>
      <c r="VRN33" s="12"/>
      <c r="VRO33" s="12"/>
      <c r="VRP33" s="12"/>
      <c r="VRQ33" s="12"/>
      <c r="VRR33" s="12"/>
      <c r="VRS33" s="12"/>
      <c r="VRT33" s="12"/>
      <c r="VRU33" s="12"/>
      <c r="VRV33" s="12"/>
      <c r="VRW33" s="12"/>
      <c r="VRX33" s="12"/>
      <c r="VRY33" s="12"/>
      <c r="VRZ33" s="12"/>
      <c r="VSA33" s="12"/>
      <c r="VSB33" s="12"/>
      <c r="VSC33" s="12"/>
      <c r="VSD33" s="12"/>
      <c r="VSE33" s="12"/>
      <c r="VSF33" s="12"/>
      <c r="VSG33" s="12"/>
      <c r="VSH33" s="12"/>
      <c r="VSI33" s="12"/>
      <c r="VSJ33" s="12"/>
      <c r="VSK33" s="12"/>
      <c r="VSL33" s="12"/>
      <c r="VSM33" s="12"/>
      <c r="VSN33" s="12"/>
      <c r="VSO33" s="12"/>
      <c r="VSP33" s="12"/>
      <c r="VSQ33" s="12"/>
      <c r="VSR33" s="12"/>
      <c r="VSS33" s="12"/>
      <c r="VST33" s="12"/>
      <c r="VSU33" s="12"/>
      <c r="VSV33" s="12"/>
      <c r="VSW33" s="12"/>
      <c r="VSX33" s="12"/>
      <c r="VSY33" s="12"/>
      <c r="VSZ33" s="12"/>
      <c r="VTA33" s="12"/>
      <c r="VTB33" s="12"/>
      <c r="VTC33" s="12"/>
      <c r="VTD33" s="12"/>
      <c r="VTE33" s="12"/>
      <c r="VTF33" s="12"/>
      <c r="VTG33" s="12"/>
      <c r="VTH33" s="12"/>
      <c r="VTI33" s="12"/>
      <c r="VTJ33" s="12"/>
      <c r="VTK33" s="12"/>
      <c r="VTL33" s="12"/>
      <c r="VTM33" s="12"/>
      <c r="VTN33" s="12"/>
      <c r="VTO33" s="12"/>
      <c r="VTP33" s="12"/>
      <c r="VTQ33" s="12"/>
      <c r="VTR33" s="12"/>
      <c r="VTS33" s="12"/>
      <c r="VTT33" s="12"/>
      <c r="VTU33" s="12"/>
      <c r="VTV33" s="12"/>
      <c r="VTW33" s="12"/>
      <c r="VTX33" s="12"/>
      <c r="VTY33" s="12"/>
      <c r="VTZ33" s="12"/>
      <c r="VUA33" s="12"/>
      <c r="VUB33" s="12"/>
      <c r="VUC33" s="12"/>
      <c r="VUD33" s="12"/>
      <c r="VUE33" s="12"/>
      <c r="VUF33" s="12"/>
      <c r="VUG33" s="12"/>
      <c r="VUH33" s="12"/>
      <c r="VUI33" s="12"/>
      <c r="VUJ33" s="12"/>
      <c r="VUK33" s="12"/>
      <c r="VUL33" s="12"/>
      <c r="VUM33" s="12"/>
      <c r="VUN33" s="12"/>
      <c r="VUO33" s="12"/>
      <c r="VUP33" s="12"/>
      <c r="VUQ33" s="12"/>
      <c r="VUR33" s="12"/>
      <c r="VUS33" s="12"/>
      <c r="VUT33" s="12"/>
      <c r="VUU33" s="12"/>
      <c r="VUV33" s="12"/>
      <c r="VUW33" s="12"/>
      <c r="VUX33" s="12"/>
      <c r="VUY33" s="12"/>
      <c r="VUZ33" s="12"/>
      <c r="VVA33" s="12"/>
      <c r="VVB33" s="12"/>
      <c r="VVC33" s="12"/>
      <c r="VVD33" s="12"/>
      <c r="VVE33" s="12"/>
      <c r="VVF33" s="12"/>
      <c r="VVG33" s="12"/>
      <c r="VVH33" s="12"/>
      <c r="VVI33" s="12"/>
      <c r="VVJ33" s="12"/>
      <c r="VVK33" s="12"/>
      <c r="VVL33" s="12"/>
      <c r="VVM33" s="12"/>
      <c r="VVN33" s="12"/>
      <c r="VVO33" s="12"/>
      <c r="VVP33" s="12"/>
      <c r="VVQ33" s="12"/>
      <c r="VVR33" s="12"/>
      <c r="VVS33" s="12"/>
      <c r="VVT33" s="12"/>
      <c r="VVU33" s="12"/>
      <c r="VVV33" s="12"/>
      <c r="VVW33" s="12"/>
      <c r="VVX33" s="12"/>
      <c r="VVY33" s="12"/>
      <c r="VVZ33" s="12"/>
      <c r="VWA33" s="12"/>
      <c r="VWB33" s="12"/>
      <c r="VWC33" s="12"/>
      <c r="VWD33" s="12"/>
      <c r="VWE33" s="12"/>
      <c r="VWF33" s="12"/>
      <c r="VWG33" s="12"/>
      <c r="VWH33" s="12"/>
      <c r="VWI33" s="12"/>
      <c r="VWJ33" s="12"/>
      <c r="VWK33" s="12"/>
      <c r="VWL33" s="12"/>
      <c r="VWM33" s="12"/>
      <c r="VWN33" s="12"/>
      <c r="VWO33" s="12"/>
      <c r="VWP33" s="12"/>
      <c r="VWQ33" s="12"/>
      <c r="VWR33" s="12"/>
      <c r="VWS33" s="12"/>
      <c r="VWT33" s="12"/>
      <c r="VWU33" s="12"/>
      <c r="VWV33" s="12"/>
      <c r="VWW33" s="12"/>
      <c r="VWX33" s="12"/>
      <c r="VWY33" s="12"/>
      <c r="VWZ33" s="12"/>
      <c r="VXA33" s="12"/>
      <c r="VXB33" s="12"/>
      <c r="VXC33" s="12"/>
      <c r="VXD33" s="12"/>
      <c r="VXE33" s="12"/>
      <c r="VXF33" s="12"/>
      <c r="VXG33" s="12"/>
      <c r="VXH33" s="12"/>
      <c r="VXI33" s="12"/>
      <c r="VXJ33" s="12"/>
      <c r="VXK33" s="12"/>
      <c r="VXL33" s="12"/>
      <c r="VXM33" s="12"/>
      <c r="VXN33" s="12"/>
      <c r="VXO33" s="12"/>
      <c r="VXP33" s="12"/>
      <c r="VXQ33" s="12"/>
      <c r="VXR33" s="12"/>
      <c r="VXS33" s="12"/>
      <c r="VXT33" s="12"/>
      <c r="VXU33" s="12"/>
      <c r="VXV33" s="12"/>
      <c r="VXW33" s="12"/>
      <c r="VXX33" s="12"/>
      <c r="VXY33" s="12"/>
      <c r="VXZ33" s="12"/>
      <c r="VYA33" s="12"/>
      <c r="VYB33" s="12"/>
      <c r="VYC33" s="12"/>
      <c r="VYD33" s="12"/>
      <c r="VYE33" s="12"/>
      <c r="VYF33" s="12"/>
      <c r="VYG33" s="12"/>
      <c r="VYH33" s="12"/>
      <c r="VYI33" s="12"/>
      <c r="VYJ33" s="12"/>
      <c r="VYK33" s="12"/>
      <c r="VYL33" s="12"/>
      <c r="VYM33" s="12"/>
      <c r="VYN33" s="12"/>
      <c r="VYO33" s="12"/>
      <c r="VYP33" s="12"/>
      <c r="VYQ33" s="12"/>
      <c r="VYR33" s="12"/>
      <c r="VYS33" s="12"/>
      <c r="VYT33" s="12"/>
      <c r="VYU33" s="12"/>
      <c r="VYV33" s="12"/>
      <c r="VYW33" s="12"/>
      <c r="VYX33" s="12"/>
      <c r="VYY33" s="12"/>
      <c r="VYZ33" s="12"/>
      <c r="VZA33" s="12"/>
      <c r="VZB33" s="12"/>
      <c r="VZC33" s="12"/>
      <c r="VZD33" s="12"/>
      <c r="VZE33" s="12"/>
      <c r="VZF33" s="12"/>
      <c r="VZG33" s="12"/>
      <c r="VZH33" s="12"/>
      <c r="VZI33" s="12"/>
      <c r="VZJ33" s="12"/>
      <c r="VZK33" s="12"/>
      <c r="VZL33" s="12"/>
      <c r="VZM33" s="12"/>
      <c r="VZN33" s="12"/>
      <c r="VZO33" s="12"/>
      <c r="VZP33" s="12"/>
      <c r="VZQ33" s="12"/>
      <c r="VZR33" s="12"/>
      <c r="VZS33" s="12"/>
      <c r="VZT33" s="12"/>
      <c r="VZU33" s="12"/>
      <c r="VZV33" s="12"/>
      <c r="VZW33" s="12"/>
      <c r="VZX33" s="12"/>
      <c r="VZY33" s="12"/>
      <c r="VZZ33" s="12"/>
      <c r="WAA33" s="12"/>
      <c r="WAB33" s="12"/>
      <c r="WAC33" s="12"/>
      <c r="WAD33" s="12"/>
      <c r="WAE33" s="12"/>
      <c r="WAF33" s="12"/>
      <c r="WAG33" s="12"/>
      <c r="WAH33" s="12"/>
      <c r="WAI33" s="12"/>
      <c r="WAJ33" s="12"/>
      <c r="WAK33" s="12"/>
      <c r="WAL33" s="12"/>
      <c r="WAM33" s="12"/>
      <c r="WAN33" s="12"/>
      <c r="WAO33" s="12"/>
      <c r="WAP33" s="12"/>
      <c r="WAQ33" s="12"/>
      <c r="WAR33" s="12"/>
      <c r="WAS33" s="12"/>
      <c r="WAT33" s="12"/>
      <c r="WAU33" s="12"/>
      <c r="WAV33" s="12"/>
      <c r="WAW33" s="12"/>
      <c r="WAX33" s="12"/>
      <c r="WAY33" s="12"/>
      <c r="WAZ33" s="12"/>
      <c r="WBA33" s="12"/>
      <c r="WBB33" s="12"/>
      <c r="WBC33" s="12"/>
      <c r="WBD33" s="12"/>
      <c r="WBE33" s="12"/>
      <c r="WBF33" s="12"/>
      <c r="WBG33" s="12"/>
      <c r="WBH33" s="12"/>
      <c r="WBI33" s="12"/>
      <c r="WBJ33" s="12"/>
      <c r="WBK33" s="12"/>
      <c r="WBL33" s="12"/>
      <c r="WBM33" s="12"/>
      <c r="WBN33" s="12"/>
      <c r="WBO33" s="12"/>
      <c r="WBP33" s="12"/>
      <c r="WBQ33" s="12"/>
      <c r="WBR33" s="12"/>
      <c r="WBS33" s="12"/>
      <c r="WBT33" s="12"/>
      <c r="WBU33" s="12"/>
      <c r="WBV33" s="12"/>
      <c r="WBW33" s="12"/>
      <c r="WBX33" s="12"/>
      <c r="WBY33" s="12"/>
      <c r="WBZ33" s="12"/>
      <c r="WCA33" s="12"/>
      <c r="WCB33" s="12"/>
      <c r="WCC33" s="12"/>
      <c r="WCD33" s="12"/>
      <c r="WCE33" s="12"/>
      <c r="WCF33" s="12"/>
      <c r="WCG33" s="12"/>
      <c r="WCH33" s="12"/>
      <c r="WCI33" s="12"/>
      <c r="WCJ33" s="12"/>
      <c r="WCK33" s="12"/>
      <c r="WCL33" s="12"/>
      <c r="WCM33" s="12"/>
      <c r="WCN33" s="12"/>
      <c r="WCO33" s="12"/>
      <c r="WCP33" s="12"/>
      <c r="WCQ33" s="12"/>
      <c r="WCR33" s="12"/>
      <c r="WCS33" s="12"/>
      <c r="WCT33" s="12"/>
      <c r="WCU33" s="12"/>
      <c r="WCV33" s="12"/>
      <c r="WCW33" s="12"/>
      <c r="WCX33" s="12"/>
      <c r="WCY33" s="12"/>
      <c r="WCZ33" s="12"/>
      <c r="WDA33" s="12"/>
      <c r="WDB33" s="12"/>
      <c r="WDC33" s="12"/>
      <c r="WDD33" s="12"/>
      <c r="WDE33" s="12"/>
      <c r="WDF33" s="12"/>
      <c r="WDG33" s="12"/>
      <c r="WDH33" s="12"/>
      <c r="WDI33" s="12"/>
      <c r="WDJ33" s="12"/>
      <c r="WDK33" s="12"/>
      <c r="WDL33" s="12"/>
      <c r="WDM33" s="12"/>
      <c r="WDN33" s="12"/>
      <c r="WDO33" s="12"/>
      <c r="WDP33" s="12"/>
      <c r="WDQ33" s="12"/>
      <c r="WDR33" s="12"/>
      <c r="WDS33" s="12"/>
      <c r="WDT33" s="12"/>
      <c r="WDU33" s="12"/>
      <c r="WDV33" s="12"/>
      <c r="WDW33" s="12"/>
      <c r="WDX33" s="12"/>
      <c r="WDY33" s="12"/>
      <c r="WDZ33" s="12"/>
      <c r="WEA33" s="12"/>
      <c r="WEB33" s="12"/>
      <c r="WEC33" s="12"/>
      <c r="WED33" s="12"/>
      <c r="WEE33" s="12"/>
      <c r="WEF33" s="12"/>
      <c r="WEG33" s="12"/>
      <c r="WEH33" s="12"/>
      <c r="WEI33" s="12"/>
      <c r="WEJ33" s="12"/>
      <c r="WEK33" s="12"/>
      <c r="WEL33" s="12"/>
      <c r="WEM33" s="12"/>
      <c r="WEN33" s="12"/>
      <c r="WEO33" s="12"/>
      <c r="WEP33" s="12"/>
      <c r="WEQ33" s="12"/>
      <c r="WER33" s="12"/>
      <c r="WES33" s="12"/>
      <c r="WET33" s="12"/>
      <c r="WEU33" s="12"/>
      <c r="WEV33" s="12"/>
      <c r="WEW33" s="12"/>
      <c r="WEX33" s="12"/>
      <c r="WEY33" s="12"/>
      <c r="WEZ33" s="12"/>
      <c r="WFA33" s="12"/>
      <c r="WFB33" s="12"/>
      <c r="WFC33" s="12"/>
      <c r="WFD33" s="12"/>
      <c r="WFE33" s="12"/>
      <c r="WFF33" s="12"/>
      <c r="WFG33" s="12"/>
      <c r="WFH33" s="12"/>
      <c r="WFI33" s="12"/>
      <c r="WFJ33" s="12"/>
      <c r="WFK33" s="12"/>
      <c r="WFL33" s="12"/>
      <c r="WFM33" s="12"/>
      <c r="WFN33" s="12"/>
      <c r="WFO33" s="12"/>
      <c r="WFP33" s="12"/>
      <c r="WFQ33" s="12"/>
      <c r="WFR33" s="12"/>
      <c r="WFS33" s="12"/>
      <c r="WFT33" s="12"/>
      <c r="WFU33" s="12"/>
      <c r="WFV33" s="12"/>
      <c r="WFW33" s="12"/>
      <c r="WFX33" s="12"/>
      <c r="WFY33" s="12"/>
      <c r="WFZ33" s="12"/>
      <c r="WGA33" s="12"/>
      <c r="WGB33" s="12"/>
      <c r="WGC33" s="12"/>
      <c r="WGD33" s="12"/>
      <c r="WGE33" s="12"/>
      <c r="WGF33" s="12"/>
      <c r="WGG33" s="12"/>
      <c r="WGH33" s="12"/>
      <c r="WGI33" s="12"/>
      <c r="WGJ33" s="12"/>
      <c r="WGK33" s="12"/>
      <c r="WGL33" s="12"/>
      <c r="WGM33" s="12"/>
      <c r="WGN33" s="12"/>
      <c r="WGO33" s="12"/>
      <c r="WGP33" s="12"/>
      <c r="WGQ33" s="12"/>
      <c r="WGR33" s="12"/>
      <c r="WGS33" s="12"/>
      <c r="WGT33" s="12"/>
      <c r="WGU33" s="12"/>
      <c r="WGV33" s="12"/>
      <c r="WGW33" s="12"/>
      <c r="WGX33" s="12"/>
      <c r="WGY33" s="12"/>
      <c r="WGZ33" s="12"/>
      <c r="WHA33" s="12"/>
      <c r="WHB33" s="12"/>
      <c r="WHC33" s="12"/>
      <c r="WHD33" s="12"/>
      <c r="WHE33" s="12"/>
      <c r="WHF33" s="12"/>
      <c r="WHG33" s="12"/>
      <c r="WHH33" s="12"/>
      <c r="WHI33" s="12"/>
      <c r="WHJ33" s="12"/>
      <c r="WHK33" s="12"/>
      <c r="WHL33" s="12"/>
      <c r="WHM33" s="12"/>
      <c r="WHN33" s="12"/>
      <c r="WHO33" s="12"/>
      <c r="WHP33" s="12"/>
      <c r="WHQ33" s="12"/>
      <c r="WHR33" s="12"/>
      <c r="WHS33" s="12"/>
      <c r="WHT33" s="12"/>
      <c r="WHU33" s="12"/>
      <c r="WHV33" s="12"/>
      <c r="WHW33" s="12"/>
      <c r="WHX33" s="12"/>
      <c r="WHY33" s="12"/>
      <c r="WHZ33" s="12"/>
      <c r="WIA33" s="12"/>
      <c r="WIB33" s="12"/>
      <c r="WIC33" s="12"/>
      <c r="WID33" s="12"/>
      <c r="WIE33" s="12"/>
      <c r="WIF33" s="12"/>
      <c r="WIG33" s="12"/>
      <c r="WIH33" s="12"/>
      <c r="WII33" s="12"/>
      <c r="WIJ33" s="12"/>
      <c r="WIK33" s="12"/>
      <c r="WIL33" s="12"/>
      <c r="WIM33" s="12"/>
      <c r="WIN33" s="12"/>
      <c r="WIO33" s="12"/>
      <c r="WIP33" s="12"/>
      <c r="WIQ33" s="12"/>
      <c r="WIR33" s="12"/>
      <c r="WIS33" s="12"/>
      <c r="WIT33" s="12"/>
      <c r="WIU33" s="12"/>
      <c r="WIV33" s="12"/>
      <c r="WIW33" s="12"/>
      <c r="WIX33" s="12"/>
      <c r="WIY33" s="12"/>
      <c r="WIZ33" s="12"/>
      <c r="WJA33" s="12"/>
      <c r="WJB33" s="12"/>
      <c r="WJC33" s="12"/>
      <c r="WJD33" s="12"/>
      <c r="WJE33" s="12"/>
      <c r="WJF33" s="12"/>
      <c r="WJG33" s="12"/>
      <c r="WJH33" s="12"/>
      <c r="WJI33" s="12"/>
      <c r="WJJ33" s="12"/>
      <c r="WJK33" s="12"/>
      <c r="WJL33" s="12"/>
      <c r="WJM33" s="12"/>
      <c r="WJN33" s="12"/>
      <c r="WJO33" s="12"/>
      <c r="WJP33" s="12"/>
      <c r="WJQ33" s="12"/>
      <c r="WJR33" s="12"/>
      <c r="WJS33" s="12"/>
      <c r="WJT33" s="12"/>
      <c r="WJU33" s="12"/>
      <c r="WJV33" s="12"/>
      <c r="WJW33" s="12"/>
      <c r="WJX33" s="12"/>
      <c r="WJY33" s="12"/>
      <c r="WJZ33" s="12"/>
      <c r="WKA33" s="12"/>
      <c r="WKB33" s="12"/>
      <c r="WKC33" s="12"/>
      <c r="WKD33" s="12"/>
      <c r="WKE33" s="12"/>
      <c r="WKF33" s="12"/>
      <c r="WKG33" s="12"/>
      <c r="WKH33" s="12"/>
      <c r="WKI33" s="12"/>
      <c r="WKJ33" s="12"/>
      <c r="WKK33" s="12"/>
      <c r="WKL33" s="12"/>
      <c r="WKM33" s="12"/>
      <c r="WKN33" s="12"/>
      <c r="WKO33" s="12"/>
      <c r="WKP33" s="12"/>
      <c r="WKQ33" s="12"/>
      <c r="WKR33" s="12"/>
      <c r="WKS33" s="12"/>
      <c r="WKT33" s="12"/>
      <c r="WKU33" s="12"/>
      <c r="WKV33" s="12"/>
      <c r="WKW33" s="12"/>
      <c r="WKX33" s="12"/>
      <c r="WKY33" s="12"/>
      <c r="WKZ33" s="12"/>
      <c r="WLA33" s="12"/>
      <c r="WLB33" s="12"/>
      <c r="WLC33" s="12"/>
      <c r="WLD33" s="12"/>
      <c r="WLE33" s="12"/>
      <c r="WLF33" s="12"/>
      <c r="WLG33" s="12"/>
      <c r="WLH33" s="12"/>
      <c r="WLI33" s="12"/>
      <c r="WLJ33" s="12"/>
      <c r="WLK33" s="12"/>
      <c r="WLL33" s="12"/>
      <c r="WLM33" s="12"/>
      <c r="WLN33" s="12"/>
      <c r="WLO33" s="12"/>
      <c r="WLP33" s="12"/>
      <c r="WLQ33" s="12"/>
      <c r="WLR33" s="12"/>
      <c r="WLS33" s="12"/>
      <c r="WLT33" s="12"/>
      <c r="WLU33" s="12"/>
      <c r="WLV33" s="12"/>
      <c r="WLW33" s="12"/>
      <c r="WLX33" s="12"/>
      <c r="WLY33" s="12"/>
      <c r="WLZ33" s="12"/>
      <c r="WMA33" s="12"/>
      <c r="WMB33" s="12"/>
      <c r="WMC33" s="12"/>
      <c r="WMD33" s="12"/>
      <c r="WME33" s="12"/>
      <c r="WMF33" s="12"/>
      <c r="WMG33" s="12"/>
      <c r="WMH33" s="12"/>
      <c r="WMI33" s="12"/>
      <c r="WMJ33" s="12"/>
      <c r="WMK33" s="12"/>
      <c r="WML33" s="12"/>
      <c r="WMM33" s="12"/>
      <c r="WMN33" s="12"/>
      <c r="WMO33" s="12"/>
      <c r="WMP33" s="12"/>
      <c r="WMQ33" s="12"/>
      <c r="WMR33" s="12"/>
      <c r="WMS33" s="12"/>
      <c r="WMT33" s="12"/>
      <c r="WMU33" s="12"/>
      <c r="WMV33" s="12"/>
      <c r="WMW33" s="12"/>
      <c r="WMX33" s="12"/>
      <c r="WMY33" s="12"/>
      <c r="WMZ33" s="12"/>
      <c r="WNA33" s="12"/>
      <c r="WNB33" s="12"/>
      <c r="WNC33" s="12"/>
      <c r="WND33" s="12"/>
      <c r="WNE33" s="12"/>
      <c r="WNF33" s="12"/>
      <c r="WNG33" s="12"/>
      <c r="WNH33" s="12"/>
      <c r="WNI33" s="12"/>
      <c r="WNJ33" s="12"/>
      <c r="WNK33" s="12"/>
      <c r="WNL33" s="12"/>
      <c r="WNM33" s="12"/>
      <c r="WNN33" s="12"/>
      <c r="WNO33" s="12"/>
      <c r="WNP33" s="12"/>
      <c r="WNQ33" s="12"/>
      <c r="WNR33" s="12"/>
      <c r="WNS33" s="12"/>
      <c r="WNT33" s="12"/>
      <c r="WNU33" s="12"/>
      <c r="WNV33" s="12"/>
      <c r="WNW33" s="12"/>
      <c r="WNX33" s="12"/>
      <c r="WNY33" s="12"/>
      <c r="WNZ33" s="12"/>
      <c r="WOA33" s="12"/>
      <c r="WOB33" s="12"/>
      <c r="WOC33" s="12"/>
      <c r="WOD33" s="12"/>
      <c r="WOE33" s="12"/>
      <c r="WOF33" s="12"/>
      <c r="WOG33" s="12"/>
      <c r="WOH33" s="12"/>
      <c r="WOI33" s="12"/>
      <c r="WOJ33" s="12"/>
      <c r="WOK33" s="12"/>
      <c r="WOL33" s="12"/>
      <c r="WOM33" s="12"/>
      <c r="WON33" s="12"/>
      <c r="WOO33" s="12"/>
      <c r="WOP33" s="12"/>
      <c r="WOQ33" s="12"/>
      <c r="WOR33" s="12"/>
      <c r="WOS33" s="12"/>
      <c r="WOT33" s="12"/>
      <c r="WOU33" s="12"/>
      <c r="WOV33" s="12"/>
      <c r="WOW33" s="12"/>
      <c r="WOX33" s="12"/>
      <c r="WOY33" s="12"/>
      <c r="WOZ33" s="12"/>
      <c r="WPA33" s="12"/>
      <c r="WPB33" s="12"/>
      <c r="WPC33" s="12"/>
      <c r="WPD33" s="12"/>
      <c r="WPE33" s="12"/>
      <c r="WPF33" s="12"/>
      <c r="WPG33" s="12"/>
      <c r="WPH33" s="12"/>
      <c r="WPI33" s="12"/>
      <c r="WPJ33" s="12"/>
      <c r="WPK33" s="12"/>
      <c r="WPL33" s="12"/>
      <c r="WPM33" s="12"/>
      <c r="WPN33" s="12"/>
      <c r="WPO33" s="12"/>
      <c r="WPP33" s="12"/>
      <c r="WPQ33" s="12"/>
      <c r="WPR33" s="12"/>
      <c r="WPS33" s="12"/>
      <c r="WPT33" s="12"/>
      <c r="WPU33" s="12"/>
      <c r="WPV33" s="12"/>
      <c r="WPW33" s="12"/>
      <c r="WPX33" s="12"/>
      <c r="WPY33" s="12"/>
      <c r="WPZ33" s="12"/>
      <c r="WQA33" s="12"/>
      <c r="WQB33" s="12"/>
      <c r="WQC33" s="12"/>
      <c r="WQD33" s="12"/>
      <c r="WQE33" s="12"/>
      <c r="WQF33" s="12"/>
      <c r="WQG33" s="12"/>
      <c r="WQH33" s="12"/>
      <c r="WQI33" s="12"/>
      <c r="WQJ33" s="12"/>
      <c r="WQK33" s="12"/>
      <c r="WQL33" s="12"/>
      <c r="WQM33" s="12"/>
      <c r="WQN33" s="12"/>
      <c r="WQO33" s="12"/>
      <c r="WQP33" s="12"/>
      <c r="WQQ33" s="12"/>
      <c r="WQR33" s="12"/>
      <c r="WQS33" s="12"/>
      <c r="WQT33" s="12"/>
      <c r="WQU33" s="12"/>
      <c r="WQV33" s="12"/>
      <c r="WQW33" s="12"/>
      <c r="WQX33" s="12"/>
      <c r="WQY33" s="12"/>
      <c r="WQZ33" s="12"/>
      <c r="WRA33" s="12"/>
      <c r="WRB33" s="12"/>
      <c r="WRC33" s="12"/>
      <c r="WRD33" s="12"/>
      <c r="WRE33" s="12"/>
      <c r="WRF33" s="12"/>
      <c r="WRG33" s="12"/>
      <c r="WRH33" s="12"/>
      <c r="WRI33" s="12"/>
      <c r="WRJ33" s="12"/>
      <c r="WRK33" s="12"/>
      <c r="WRL33" s="12"/>
      <c r="WRM33" s="12"/>
      <c r="WRN33" s="12"/>
      <c r="WRO33" s="12"/>
      <c r="WRP33" s="12"/>
      <c r="WRQ33" s="12"/>
      <c r="WRR33" s="12"/>
      <c r="WRS33" s="12"/>
      <c r="WRT33" s="12"/>
      <c r="WRU33" s="12"/>
      <c r="WRV33" s="12"/>
      <c r="WRW33" s="12"/>
      <c r="WRX33" s="12"/>
      <c r="WRY33" s="12"/>
      <c r="WRZ33" s="12"/>
      <c r="WSA33" s="12"/>
      <c r="WSB33" s="12"/>
      <c r="WSC33" s="12"/>
      <c r="WSD33" s="12"/>
      <c r="WSE33" s="12"/>
      <c r="WSF33" s="12"/>
      <c r="WSG33" s="12"/>
      <c r="WSH33" s="12"/>
      <c r="WSI33" s="12"/>
      <c r="WSJ33" s="12"/>
      <c r="WSK33" s="12"/>
      <c r="WSL33" s="12"/>
      <c r="WSM33" s="12"/>
      <c r="WSN33" s="12"/>
      <c r="WSO33" s="12"/>
      <c r="WSP33" s="12"/>
      <c r="WSQ33" s="12"/>
      <c r="WSR33" s="12"/>
      <c r="WSS33" s="12"/>
      <c r="WST33" s="12"/>
      <c r="WSU33" s="12"/>
      <c r="WSV33" s="12"/>
      <c r="WSW33" s="12"/>
      <c r="WSX33" s="12"/>
      <c r="WSY33" s="12"/>
      <c r="WSZ33" s="12"/>
      <c r="WTA33" s="12"/>
      <c r="WTB33" s="12"/>
      <c r="WTC33" s="12"/>
      <c r="WTD33" s="12"/>
      <c r="WTE33" s="12"/>
      <c r="WTF33" s="12"/>
      <c r="WTG33" s="12"/>
      <c r="WTH33" s="12"/>
      <c r="WTI33" s="12"/>
      <c r="WTJ33" s="12"/>
      <c r="WTK33" s="12"/>
      <c r="WTL33" s="12"/>
      <c r="WTM33" s="12"/>
      <c r="WTN33" s="12"/>
      <c r="WTO33" s="12"/>
      <c r="WTP33" s="12"/>
      <c r="WTQ33" s="12"/>
      <c r="WTR33" s="12"/>
      <c r="WTS33" s="12"/>
      <c r="WTT33" s="12"/>
      <c r="WTU33" s="12"/>
      <c r="WTV33" s="12"/>
      <c r="WTW33" s="12"/>
      <c r="WTX33" s="12"/>
      <c r="WTY33" s="12"/>
      <c r="WTZ33" s="12"/>
      <c r="WUA33" s="12"/>
      <c r="WUB33" s="12"/>
      <c r="WUC33" s="12"/>
      <c r="WUD33" s="12"/>
      <c r="WUE33" s="12"/>
      <c r="WUF33" s="12"/>
      <c r="WUG33" s="12"/>
      <c r="WUH33" s="12"/>
      <c r="WUI33" s="12"/>
      <c r="WUJ33" s="12"/>
      <c r="WUK33" s="12"/>
      <c r="WUL33" s="12"/>
      <c r="WUM33" s="12"/>
      <c r="WUN33" s="12"/>
      <c r="WUO33" s="12"/>
      <c r="WUP33" s="12"/>
      <c r="WUQ33" s="12"/>
      <c r="WUR33" s="12"/>
      <c r="WUS33" s="12"/>
      <c r="WUT33" s="12"/>
      <c r="WUU33" s="12"/>
      <c r="WUV33" s="12"/>
      <c r="WUW33" s="12"/>
      <c r="WUX33" s="12"/>
      <c r="WUY33" s="12"/>
      <c r="WUZ33" s="12"/>
      <c r="WVA33" s="12"/>
      <c r="WVB33" s="12"/>
      <c r="WVC33" s="12"/>
      <c r="WVD33" s="12"/>
      <c r="WVE33" s="12"/>
      <c r="WVF33" s="12"/>
      <c r="WVG33" s="12"/>
      <c r="WVH33" s="12"/>
      <c r="WVI33" s="12"/>
      <c r="WVJ33" s="12"/>
      <c r="WVK33" s="12"/>
      <c r="WVL33" s="12"/>
      <c r="WVM33" s="12"/>
      <c r="WVN33" s="12"/>
      <c r="WVO33" s="12"/>
      <c r="WVP33" s="12"/>
      <c r="WVQ33" s="12"/>
      <c r="WVR33" s="12"/>
      <c r="WVS33" s="12"/>
      <c r="WVT33" s="12"/>
      <c r="WVU33" s="12"/>
      <c r="WVV33" s="12"/>
      <c r="WVW33" s="12"/>
      <c r="WVX33" s="12"/>
      <c r="WVY33" s="12"/>
      <c r="WVZ33" s="12"/>
      <c r="WWA33" s="12"/>
      <c r="WWB33" s="12"/>
      <c r="WWC33" s="12"/>
      <c r="WWD33" s="12"/>
      <c r="WWE33" s="12"/>
      <c r="WWF33" s="12"/>
      <c r="WWG33" s="12"/>
      <c r="WWH33" s="12"/>
      <c r="WWI33" s="12"/>
      <c r="WWJ33" s="12"/>
      <c r="WWK33" s="12"/>
      <c r="WWL33" s="12"/>
      <c r="WWM33" s="12"/>
      <c r="WWN33" s="12"/>
      <c r="WWO33" s="12"/>
      <c r="WWP33" s="12"/>
      <c r="WWQ33" s="12"/>
      <c r="WWR33" s="12"/>
      <c r="WWS33" s="12"/>
      <c r="WWT33" s="12"/>
      <c r="WWU33" s="12"/>
      <c r="WWV33" s="12"/>
      <c r="WWW33" s="12"/>
      <c r="WWX33" s="12"/>
      <c r="WWY33" s="12"/>
      <c r="WWZ33" s="12"/>
      <c r="WXA33" s="12"/>
      <c r="WXB33" s="12"/>
      <c r="WXC33" s="12"/>
      <c r="WXD33" s="12"/>
      <c r="WXE33" s="12"/>
      <c r="WXF33" s="12"/>
      <c r="WXG33" s="12"/>
      <c r="WXH33" s="12"/>
      <c r="WXI33" s="12"/>
      <c r="WXJ33" s="12"/>
      <c r="WXK33" s="12"/>
      <c r="WXL33" s="12"/>
      <c r="WXM33" s="12"/>
      <c r="WXN33" s="12"/>
      <c r="WXO33" s="12"/>
      <c r="WXP33" s="12"/>
      <c r="WXQ33" s="12"/>
      <c r="WXR33" s="12"/>
      <c r="WXS33" s="12"/>
      <c r="WXT33" s="12"/>
      <c r="WXU33" s="12"/>
      <c r="WXV33" s="12"/>
      <c r="WXW33" s="12"/>
      <c r="WXX33" s="12"/>
      <c r="WXY33" s="12"/>
      <c r="WXZ33" s="12"/>
      <c r="WYA33" s="12"/>
      <c r="WYB33" s="12"/>
      <c r="WYC33" s="12"/>
      <c r="WYD33" s="12"/>
      <c r="WYE33" s="12"/>
      <c r="WYF33" s="12"/>
      <c r="WYG33" s="12"/>
      <c r="WYH33" s="12"/>
      <c r="WYI33" s="12"/>
      <c r="WYJ33" s="12"/>
      <c r="WYK33" s="12"/>
      <c r="WYL33" s="12"/>
      <c r="WYM33" s="12"/>
      <c r="WYN33" s="12"/>
      <c r="WYO33" s="12"/>
      <c r="WYP33" s="12"/>
      <c r="WYQ33" s="12"/>
      <c r="WYR33" s="12"/>
      <c r="WYS33" s="12"/>
      <c r="WYT33" s="12"/>
      <c r="WYU33" s="12"/>
      <c r="WYV33" s="12"/>
      <c r="WYW33" s="12"/>
      <c r="WYX33" s="12"/>
      <c r="WYY33" s="12"/>
      <c r="WYZ33" s="12"/>
      <c r="WZA33" s="12"/>
      <c r="WZB33" s="12"/>
      <c r="WZC33" s="12"/>
      <c r="WZD33" s="12"/>
      <c r="WZE33" s="12"/>
      <c r="WZF33" s="12"/>
      <c r="WZG33" s="12"/>
      <c r="WZH33" s="12"/>
      <c r="WZI33" s="12"/>
      <c r="WZJ33" s="12"/>
      <c r="WZK33" s="12"/>
      <c r="WZL33" s="12"/>
      <c r="WZM33" s="12"/>
      <c r="WZN33" s="12"/>
      <c r="WZO33" s="12"/>
      <c r="WZP33" s="12"/>
      <c r="WZQ33" s="12"/>
      <c r="WZR33" s="12"/>
      <c r="WZS33" s="12"/>
      <c r="WZT33" s="12"/>
      <c r="WZU33" s="12"/>
      <c r="WZV33" s="12"/>
      <c r="WZW33" s="12"/>
      <c r="WZX33" s="12"/>
      <c r="WZY33" s="12"/>
      <c r="WZZ33" s="12"/>
      <c r="XAA33" s="12"/>
      <c r="XAB33" s="12"/>
      <c r="XAC33" s="12"/>
      <c r="XAD33" s="12"/>
      <c r="XAE33" s="12"/>
      <c r="XAF33" s="12"/>
      <c r="XAG33" s="12"/>
      <c r="XAH33" s="12"/>
      <c r="XAI33" s="12"/>
      <c r="XAJ33" s="12"/>
      <c r="XAK33" s="12"/>
      <c r="XAL33" s="12"/>
      <c r="XAM33" s="12"/>
      <c r="XAN33" s="12"/>
      <c r="XAO33" s="12"/>
      <c r="XAP33" s="12"/>
      <c r="XAQ33" s="12"/>
      <c r="XAR33" s="12"/>
      <c r="XAS33" s="12"/>
      <c r="XAT33" s="12"/>
      <c r="XAU33" s="12"/>
      <c r="XAV33" s="12"/>
      <c r="XAW33" s="12"/>
      <c r="XAX33" s="12"/>
      <c r="XAY33" s="12"/>
      <c r="XAZ33" s="12"/>
      <c r="XBA33" s="12"/>
      <c r="XBB33" s="12"/>
      <c r="XBC33" s="12"/>
      <c r="XBD33" s="12"/>
      <c r="XBE33" s="12"/>
      <c r="XBF33" s="12"/>
      <c r="XBG33" s="12"/>
      <c r="XBH33" s="12"/>
      <c r="XBI33" s="12"/>
      <c r="XBJ33" s="12"/>
      <c r="XBK33" s="12"/>
      <c r="XBL33" s="12"/>
      <c r="XBM33" s="12"/>
      <c r="XBN33" s="12"/>
      <c r="XBO33" s="12"/>
      <c r="XBP33" s="12"/>
      <c r="XBQ33" s="12"/>
      <c r="XBR33" s="12"/>
      <c r="XBS33" s="12"/>
      <c r="XBT33" s="12"/>
      <c r="XBU33" s="12"/>
      <c r="XBV33" s="12"/>
      <c r="XBW33" s="12"/>
      <c r="XBX33" s="12"/>
      <c r="XBY33" s="12"/>
      <c r="XBZ33" s="12"/>
      <c r="XCA33" s="12"/>
      <c r="XCB33" s="12"/>
      <c r="XCC33" s="12"/>
      <c r="XCD33" s="12"/>
      <c r="XCE33" s="12"/>
      <c r="XCF33" s="12"/>
      <c r="XCG33" s="12"/>
      <c r="XCH33" s="12"/>
      <c r="XCI33" s="12"/>
      <c r="XCJ33" s="12"/>
      <c r="XCK33" s="12"/>
      <c r="XCL33" s="12"/>
      <c r="XCM33" s="12"/>
      <c r="XCN33" s="12"/>
      <c r="XCO33" s="12"/>
      <c r="XCP33" s="12"/>
      <c r="XCQ33" s="12"/>
      <c r="XCR33" s="12"/>
      <c r="XCS33" s="12"/>
      <c r="XCT33" s="12"/>
      <c r="XCU33" s="12"/>
      <c r="XCV33" s="12"/>
      <c r="XCW33" s="12"/>
      <c r="XCX33" s="12"/>
      <c r="XCY33" s="12"/>
      <c r="XCZ33" s="12"/>
      <c r="XDA33" s="12"/>
      <c r="XDB33" s="12"/>
      <c r="XDC33" s="12"/>
      <c r="XDD33" s="12"/>
      <c r="XDE33" s="12"/>
      <c r="XDF33" s="12"/>
      <c r="XDG33" s="12"/>
      <c r="XDH33" s="12"/>
      <c r="XDI33" s="12"/>
      <c r="XDJ33" s="12"/>
      <c r="XDK33" s="12"/>
      <c r="XDL33" s="12"/>
      <c r="XDM33" s="12"/>
      <c r="XDN33" s="12"/>
      <c r="XDO33" s="12"/>
      <c r="XDP33" s="12"/>
      <c r="XDQ33" s="12"/>
      <c r="XDR33" s="12"/>
      <c r="XDS33" s="12"/>
      <c r="XDT33" s="12"/>
      <c r="XDU33" s="12"/>
      <c r="XDV33" s="12"/>
      <c r="XDW33" s="12"/>
      <c r="XDX33" s="12"/>
      <c r="XDY33" s="12"/>
      <c r="XDZ33" s="12"/>
      <c r="XEA33" s="12"/>
      <c r="XEB33" s="12"/>
      <c r="XEC33" s="12"/>
      <c r="XED33" s="12"/>
      <c r="XEE33" s="12"/>
      <c r="XEF33" s="12"/>
      <c r="XEG33" s="12"/>
      <c r="XEH33" s="12"/>
      <c r="XEI33" s="12"/>
      <c r="XEJ33" s="12"/>
      <c r="XEK33" s="12"/>
      <c r="XEL33" s="12"/>
      <c r="XEM33" s="12"/>
      <c r="XEN33" s="12"/>
      <c r="XEO33" s="12"/>
      <c r="XEP33" s="12"/>
      <c r="XEQ33" s="12"/>
      <c r="XER33" s="12"/>
      <c r="XES33" s="12"/>
      <c r="XET33" s="12"/>
      <c r="XEU33" s="12"/>
      <c r="XEV33" s="12"/>
      <c r="XEW33" s="12"/>
      <c r="XEX33" s="12"/>
      <c r="XEY33" s="12"/>
      <c r="XEZ33" s="12"/>
      <c r="XFA33" s="12"/>
      <c r="XFB33" s="12"/>
      <c r="XFC33" s="12"/>
      <c r="XFD33" s="12"/>
    </row>
    <row r="34" spans="1:29" s="12" customFormat="1" ht="12">
      <c r="A34" s="53"/>
      <c r="B34" s="53"/>
      <c r="C34" s="21"/>
      <c r="D34" s="22"/>
      <c r="E34" s="91"/>
      <c r="F34" s="91"/>
      <c r="G34" s="91"/>
      <c r="H34" s="91"/>
      <c r="I34" s="91"/>
      <c r="J34" s="91"/>
      <c r="K34" s="91"/>
      <c r="L34" s="25"/>
      <c r="M34" s="5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s="12" customFormat="1" ht="12">
      <c r="A35" s="53"/>
      <c r="B35" s="53"/>
      <c r="C35" s="21"/>
      <c r="D35" s="22"/>
      <c r="E35" s="91"/>
      <c r="F35" s="91"/>
      <c r="G35" s="91"/>
      <c r="H35" s="91"/>
      <c r="I35" s="91"/>
      <c r="J35" s="91"/>
      <c r="K35" s="91"/>
      <c r="L35" s="25"/>
      <c r="M35" s="5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1:29" s="12" customFormat="1" ht="12">
      <c r="A36" s="53"/>
      <c r="B36" s="53"/>
      <c r="C36" s="21"/>
      <c r="D36" s="22"/>
      <c r="E36" s="91"/>
      <c r="F36" s="91"/>
      <c r="G36" s="91"/>
      <c r="H36" s="91"/>
      <c r="I36" s="91"/>
      <c r="J36" s="91"/>
      <c r="K36" s="91"/>
      <c r="L36" s="25"/>
      <c r="M36" s="5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29" s="12" customFormat="1" ht="12">
      <c r="A37" s="53"/>
      <c r="B37" s="53"/>
      <c r="C37" s="21"/>
      <c r="D37" s="22"/>
      <c r="E37" s="91"/>
      <c r="F37" s="91"/>
      <c r="G37" s="91"/>
      <c r="H37" s="91"/>
      <c r="I37" s="91"/>
      <c r="J37" s="91"/>
      <c r="K37" s="91"/>
      <c r="L37" s="25"/>
      <c r="M37" s="5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1:29" s="12" customFormat="1" ht="12">
      <c r="A38" s="53"/>
      <c r="B38" s="53"/>
      <c r="C38" s="21"/>
      <c r="D38" s="22"/>
      <c r="E38" s="91"/>
      <c r="F38" s="91"/>
      <c r="G38" s="91"/>
      <c r="H38" s="91"/>
      <c r="I38" s="91"/>
      <c r="J38" s="91"/>
      <c r="K38" s="91"/>
      <c r="L38" s="25"/>
      <c r="M38" s="5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1:29" s="12" customFormat="1" ht="12">
      <c r="A39" s="53"/>
      <c r="B39" s="53"/>
      <c r="C39" s="21"/>
      <c r="D39" s="22"/>
      <c r="E39" s="91"/>
      <c r="F39" s="91"/>
      <c r="G39" s="91"/>
      <c r="H39" s="91"/>
      <c r="I39" s="91"/>
      <c r="J39" s="91"/>
      <c r="K39" s="91"/>
      <c r="L39" s="25"/>
      <c r="M39" s="5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1:29" s="12" customFormat="1" ht="12">
      <c r="A40" s="53"/>
      <c r="B40" s="53"/>
      <c r="C40" s="21"/>
      <c r="D40" s="22"/>
      <c r="E40" s="90"/>
      <c r="F40" s="90"/>
      <c r="G40" s="90"/>
      <c r="H40" s="90"/>
      <c r="I40" s="90"/>
      <c r="J40" s="90"/>
      <c r="K40" s="90"/>
      <c r="L40" s="25"/>
      <c r="M40" s="5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1:29" s="12" customFormat="1" ht="12">
      <c r="A41" s="53"/>
      <c r="B41" s="53"/>
      <c r="C41" s="21"/>
      <c r="D41" s="22"/>
      <c r="E41" s="90"/>
      <c r="F41" s="90"/>
      <c r="G41" s="90"/>
      <c r="H41" s="90"/>
      <c r="I41" s="90"/>
      <c r="J41" s="90"/>
      <c r="K41" s="90"/>
      <c r="L41" s="25"/>
      <c r="M41" s="5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1:29" s="12" customFormat="1" ht="12">
      <c r="A42" s="53"/>
      <c r="B42" s="53"/>
      <c r="C42" s="21"/>
      <c r="D42" s="22"/>
      <c r="E42" s="90"/>
      <c r="F42" s="90"/>
      <c r="G42" s="90"/>
      <c r="H42" s="90"/>
      <c r="I42" s="90"/>
      <c r="J42" s="90"/>
      <c r="K42" s="90"/>
      <c r="L42" s="25"/>
      <c r="M42" s="5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 spans="1:29" s="12" customFormat="1" ht="12">
      <c r="A43" s="53"/>
      <c r="B43" s="53"/>
      <c r="C43" s="21"/>
      <c r="D43" s="22"/>
      <c r="E43" s="90"/>
      <c r="F43" s="90"/>
      <c r="G43" s="90"/>
      <c r="H43" s="90"/>
      <c r="I43" s="90"/>
      <c r="J43" s="90"/>
      <c r="K43" s="90"/>
      <c r="L43" s="25"/>
      <c r="M43" s="5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s="12" customFormat="1" ht="12">
      <c r="A44" s="13"/>
      <c r="B44" s="13"/>
      <c r="C44" s="21"/>
      <c r="D44" s="22"/>
      <c r="E44" s="90"/>
      <c r="F44" s="90"/>
      <c r="G44" s="90"/>
      <c r="H44" s="90"/>
      <c r="I44" s="90"/>
      <c r="J44" s="90"/>
      <c r="K44" s="90"/>
      <c r="L44" s="25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s="12" customFormat="1" ht="12">
      <c r="A45" s="13"/>
      <c r="B45" s="13"/>
      <c r="C45" s="21"/>
      <c r="D45" s="22"/>
      <c r="E45" s="90"/>
      <c r="F45" s="90"/>
      <c r="G45" s="90"/>
      <c r="H45" s="90"/>
      <c r="I45" s="90"/>
      <c r="J45" s="90"/>
      <c r="K45" s="90"/>
      <c r="L45" s="25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s="12" customFormat="1" ht="12">
      <c r="A46" s="13"/>
      <c r="B46" s="13"/>
      <c r="C46" s="21"/>
      <c r="D46" s="22"/>
      <c r="E46" s="90"/>
      <c r="F46" s="90"/>
      <c r="G46" s="90"/>
      <c r="H46" s="90"/>
      <c r="I46" s="90"/>
      <c r="J46" s="90"/>
      <c r="K46" s="90"/>
      <c r="L46" s="25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s="12" customFormat="1" ht="12">
      <c r="A47" s="13"/>
      <c r="B47" s="13"/>
      <c r="C47" s="21"/>
      <c r="D47" s="22"/>
      <c r="E47" s="22"/>
      <c r="F47" s="22"/>
      <c r="G47" s="26"/>
      <c r="H47" s="26"/>
      <c r="I47" s="26"/>
      <c r="J47" s="26"/>
      <c r="K47" s="26"/>
      <c r="L47" s="25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1:29" s="12" customFormat="1" ht="12">
      <c r="A48" s="13"/>
      <c r="B48" s="13"/>
      <c r="C48" s="21"/>
      <c r="D48" s="22"/>
      <c r="E48" s="22"/>
      <c r="F48" s="22"/>
      <c r="G48" s="26"/>
      <c r="H48" s="26"/>
      <c r="I48" s="26"/>
      <c r="J48" s="26"/>
      <c r="K48" s="26"/>
      <c r="L48" s="25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1:29" s="12" customFormat="1" ht="12">
      <c r="A49" s="13"/>
      <c r="B49" s="13"/>
      <c r="C49" s="21"/>
      <c r="D49" s="22"/>
      <c r="E49" s="22"/>
      <c r="F49" s="22"/>
      <c r="G49" s="26"/>
      <c r="H49" s="26"/>
      <c r="I49" s="26"/>
      <c r="J49" s="26"/>
      <c r="K49" s="26"/>
      <c r="L49" s="25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1:29" s="12" customFormat="1" ht="12">
      <c r="A50" s="13"/>
      <c r="B50" s="13"/>
      <c r="C50" s="21"/>
      <c r="D50" s="22"/>
      <c r="E50" s="22"/>
      <c r="F50" s="22"/>
      <c r="G50" s="26"/>
      <c r="H50" s="26"/>
      <c r="I50" s="26"/>
      <c r="J50" s="26"/>
      <c r="K50" s="26"/>
      <c r="L50" s="25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1:12" ht="12">
      <c r="A51" s="53"/>
      <c r="B51" s="53"/>
      <c r="C51" s="21"/>
      <c r="D51" s="22"/>
      <c r="E51" s="22"/>
      <c r="F51" s="22"/>
      <c r="G51" s="26"/>
      <c r="H51" s="26"/>
      <c r="I51" s="26"/>
      <c r="J51" s="26"/>
      <c r="K51" s="26"/>
      <c r="L51" s="25"/>
    </row>
    <row r="52" spans="1:12" ht="12">
      <c r="A52" s="53"/>
      <c r="B52" s="53"/>
      <c r="C52" s="21"/>
      <c r="D52" s="22"/>
      <c r="E52" s="22"/>
      <c r="F52" s="22"/>
      <c r="G52" s="26"/>
      <c r="H52" s="26"/>
      <c r="I52" s="26"/>
      <c r="J52" s="26"/>
      <c r="K52" s="26"/>
      <c r="L52" s="25"/>
    </row>
    <row r="53" spans="1:12" ht="12">
      <c r="A53" s="53"/>
      <c r="B53" s="53"/>
      <c r="C53" s="21"/>
      <c r="D53" s="22"/>
      <c r="E53" s="22"/>
      <c r="F53" s="22"/>
      <c r="G53" s="26"/>
      <c r="H53" s="26"/>
      <c r="I53" s="26"/>
      <c r="J53" s="26"/>
      <c r="K53" s="26"/>
      <c r="L53" s="25"/>
    </row>
    <row r="54" spans="1:12" ht="12">
      <c r="A54" s="53"/>
      <c r="B54" s="53"/>
      <c r="C54" s="21"/>
      <c r="D54" s="22"/>
      <c r="E54" s="22"/>
      <c r="F54" s="22"/>
      <c r="G54" s="26"/>
      <c r="H54" s="26"/>
      <c r="I54" s="26"/>
      <c r="J54" s="26"/>
      <c r="K54" s="26"/>
      <c r="L54" s="25"/>
    </row>
    <row r="55" spans="1:12" ht="12">
      <c r="A55" s="53"/>
      <c r="B55" s="53"/>
      <c r="C55" s="21"/>
      <c r="D55" s="22"/>
      <c r="E55" s="22"/>
      <c r="F55" s="22"/>
      <c r="G55" s="26"/>
      <c r="H55" s="26"/>
      <c r="I55" s="26"/>
      <c r="J55" s="26"/>
      <c r="K55" s="26"/>
      <c r="L55" s="25"/>
    </row>
    <row r="56" spans="1:12" ht="12">
      <c r="A56" s="53"/>
      <c r="B56" s="53"/>
      <c r="C56" s="21"/>
      <c r="D56" s="22"/>
      <c r="E56" s="22"/>
      <c r="F56" s="22"/>
      <c r="G56" s="26"/>
      <c r="H56" s="26"/>
      <c r="I56" s="26"/>
      <c r="J56" s="26"/>
      <c r="K56" s="26"/>
      <c r="L56" s="25"/>
    </row>
    <row r="57" spans="1:12" ht="12">
      <c r="A57" s="53"/>
      <c r="B57" s="53"/>
      <c r="C57" s="21"/>
      <c r="D57" s="22"/>
      <c r="E57" s="22"/>
      <c r="F57" s="22"/>
      <c r="G57" s="26"/>
      <c r="H57" s="26"/>
      <c r="I57" s="26"/>
      <c r="J57" s="26"/>
      <c r="K57" s="26"/>
      <c r="L57" s="25"/>
    </row>
    <row r="58" spans="1:12" ht="12">
      <c r="A58" s="53"/>
      <c r="B58" s="53"/>
      <c r="C58" s="27"/>
      <c r="D58" s="26"/>
      <c r="E58" s="26"/>
      <c r="F58" s="26"/>
      <c r="G58" s="26"/>
      <c r="H58" s="26"/>
      <c r="I58" s="26"/>
      <c r="J58" s="26"/>
      <c r="K58" s="26"/>
      <c r="L58" s="25"/>
    </row>
    <row r="59" spans="1:12" ht="12">
      <c r="A59" s="53"/>
      <c r="B59" s="53"/>
      <c r="C59" s="27"/>
      <c r="D59" s="26"/>
      <c r="E59" s="26"/>
      <c r="F59" s="26"/>
      <c r="G59" s="26"/>
      <c r="H59" s="26"/>
      <c r="I59" s="26"/>
      <c r="J59" s="26"/>
      <c r="K59" s="26"/>
      <c r="L59" s="25"/>
    </row>
    <row r="60" spans="1:12" ht="12">
      <c r="A60" s="53"/>
      <c r="B60" s="53"/>
      <c r="C60" s="27"/>
      <c r="D60" s="26"/>
      <c r="E60" s="26"/>
      <c r="F60" s="26"/>
      <c r="G60" s="26"/>
      <c r="H60" s="26"/>
      <c r="I60" s="26"/>
      <c r="J60" s="26"/>
      <c r="K60" s="23"/>
      <c r="L60" s="25"/>
    </row>
    <row r="61" spans="1:12" ht="12">
      <c r="A61" s="53"/>
      <c r="B61" s="53"/>
      <c r="C61" s="27"/>
      <c r="D61" s="26"/>
      <c r="E61" s="26"/>
      <c r="F61" s="26"/>
      <c r="G61" s="26"/>
      <c r="H61" s="26"/>
      <c r="I61" s="26"/>
      <c r="J61" s="26"/>
      <c r="K61" s="26"/>
      <c r="L61" s="25"/>
    </row>
    <row r="62" spans="1:12" ht="12">
      <c r="A62" s="53"/>
      <c r="B62" s="53"/>
      <c r="C62" s="27"/>
      <c r="D62" s="26"/>
      <c r="E62" s="26"/>
      <c r="F62" s="26"/>
      <c r="G62" s="26"/>
      <c r="H62" s="26"/>
      <c r="I62" s="26"/>
      <c r="J62" s="26"/>
      <c r="K62" s="26"/>
      <c r="L62" s="25"/>
    </row>
    <row r="63" spans="1:12" ht="12">
      <c r="A63" s="53"/>
      <c r="B63" s="53"/>
      <c r="C63" s="27"/>
      <c r="D63" s="26"/>
      <c r="E63" s="26"/>
      <c r="F63" s="26"/>
      <c r="G63" s="26"/>
      <c r="H63" s="26"/>
      <c r="I63" s="26"/>
      <c r="J63" s="26"/>
      <c r="K63" s="26"/>
      <c r="L63" s="25"/>
    </row>
    <row r="64" spans="1:12" ht="12">
      <c r="A64" s="53"/>
      <c r="B64" s="53"/>
      <c r="C64" s="27"/>
      <c r="D64" s="26"/>
      <c r="E64" s="26"/>
      <c r="F64" s="26"/>
      <c r="G64" s="26"/>
      <c r="H64" s="26"/>
      <c r="I64" s="26"/>
      <c r="J64" s="26"/>
      <c r="K64" s="26"/>
      <c r="L64" s="25"/>
    </row>
    <row r="65" spans="1:12" ht="12">
      <c r="A65" s="53"/>
      <c r="B65" s="53"/>
      <c r="C65" s="27"/>
      <c r="D65" s="26"/>
      <c r="E65" s="26"/>
      <c r="F65" s="26"/>
      <c r="G65" s="26"/>
      <c r="H65" s="26"/>
      <c r="I65" s="26"/>
      <c r="J65" s="26"/>
      <c r="K65" s="26"/>
      <c r="L65" s="25"/>
    </row>
    <row r="66" spans="1:12" ht="12">
      <c r="A66" s="53"/>
      <c r="B66" s="53"/>
      <c r="C66" s="27"/>
      <c r="D66" s="26"/>
      <c r="E66" s="26"/>
      <c r="F66" s="26"/>
      <c r="G66" s="26"/>
      <c r="H66" s="26"/>
      <c r="I66" s="26"/>
      <c r="J66" s="26"/>
      <c r="K66" s="26"/>
      <c r="L66" s="25"/>
    </row>
    <row r="67" spans="1:12" ht="12">
      <c r="A67" s="53"/>
      <c r="B67" s="53"/>
      <c r="C67" s="27"/>
      <c r="D67" s="26"/>
      <c r="E67" s="26"/>
      <c r="F67" s="26"/>
      <c r="G67" s="26"/>
      <c r="H67" s="26"/>
      <c r="I67" s="26"/>
      <c r="J67" s="26"/>
      <c r="K67" s="26"/>
      <c r="L67" s="25"/>
    </row>
    <row r="68" spans="1:12" ht="12">
      <c r="A68" s="53"/>
      <c r="B68" s="53"/>
      <c r="C68" s="42"/>
      <c r="D68" s="27"/>
      <c r="E68" s="26"/>
      <c r="F68" s="26"/>
      <c r="G68" s="26"/>
      <c r="H68" s="26"/>
      <c r="I68" s="26"/>
      <c r="J68" s="26"/>
      <c r="K68" s="26"/>
      <c r="L68" s="25"/>
    </row>
    <row r="69" spans="1:12" ht="12">
      <c r="A69" s="53"/>
      <c r="B69" s="53"/>
      <c r="C69" s="21"/>
      <c r="D69" s="28"/>
      <c r="E69" s="28"/>
      <c r="F69" s="28"/>
      <c r="G69" s="28"/>
      <c r="H69" s="28"/>
      <c r="I69" s="28"/>
      <c r="J69" s="28"/>
      <c r="K69" s="28"/>
      <c r="L69" s="25"/>
    </row>
    <row r="70" spans="1:12" ht="12">
      <c r="A70" s="53"/>
      <c r="B70" s="53"/>
      <c r="C70" s="21"/>
      <c r="D70" s="28"/>
      <c r="E70" s="28"/>
      <c r="F70" s="28"/>
      <c r="G70" s="28"/>
      <c r="H70" s="28"/>
      <c r="I70" s="28"/>
      <c r="J70" s="28"/>
      <c r="K70" s="28"/>
      <c r="L70" s="25"/>
    </row>
    <row r="71" spans="1:12" ht="12">
      <c r="A71" s="53"/>
      <c r="B71" s="53"/>
      <c r="C71" s="21"/>
      <c r="D71" s="28"/>
      <c r="E71" s="28"/>
      <c r="F71" s="28"/>
      <c r="G71" s="28"/>
      <c r="H71" s="28"/>
      <c r="I71" s="28"/>
      <c r="J71" s="28"/>
      <c r="K71" s="28"/>
      <c r="L71" s="25"/>
    </row>
    <row r="72" spans="1:12" ht="12">
      <c r="A72" s="53"/>
      <c r="B72" s="53"/>
      <c r="C72" s="21"/>
      <c r="D72" s="28"/>
      <c r="E72" s="28"/>
      <c r="F72" s="28"/>
      <c r="G72" s="28"/>
      <c r="H72" s="28"/>
      <c r="I72" s="28"/>
      <c r="J72" s="28"/>
      <c r="K72" s="28"/>
      <c r="L72" s="25"/>
    </row>
    <row r="73" spans="1:12" ht="12">
      <c r="A73" s="53"/>
      <c r="B73" s="53"/>
      <c r="C73" s="21"/>
      <c r="D73" s="28"/>
      <c r="E73" s="28"/>
      <c r="F73" s="28"/>
      <c r="G73" s="28"/>
      <c r="H73" s="28"/>
      <c r="I73" s="28"/>
      <c r="J73" s="28"/>
      <c r="K73" s="28"/>
      <c r="L73" s="25"/>
    </row>
    <row r="74" spans="1:12" ht="12">
      <c r="A74" s="53"/>
      <c r="B74" s="53"/>
      <c r="C74" s="21"/>
      <c r="D74" s="28"/>
      <c r="E74" s="28"/>
      <c r="F74" s="28"/>
      <c r="G74" s="28"/>
      <c r="H74" s="28"/>
      <c r="I74" s="28"/>
      <c r="J74" s="28"/>
      <c r="K74" s="28"/>
      <c r="L74" s="25"/>
    </row>
    <row r="75" spans="1:12" ht="12">
      <c r="A75" s="53"/>
      <c r="B75" s="53"/>
      <c r="C75" s="21"/>
      <c r="D75" s="28"/>
      <c r="E75" s="28"/>
      <c r="F75" s="28"/>
      <c r="G75" s="28"/>
      <c r="H75" s="28"/>
      <c r="I75" s="28"/>
      <c r="J75" s="28"/>
      <c r="K75" s="28"/>
      <c r="L75" s="25"/>
    </row>
    <row r="76" spans="1:12" ht="12">
      <c r="A76" s="53"/>
      <c r="B76" s="53"/>
      <c r="C76" s="21"/>
      <c r="D76" s="28"/>
      <c r="E76" s="28"/>
      <c r="F76" s="28"/>
      <c r="G76" s="28"/>
      <c r="H76" s="28"/>
      <c r="I76" s="28"/>
      <c r="J76" s="28"/>
      <c r="K76" s="28"/>
      <c r="L76" s="25"/>
    </row>
    <row r="77" spans="1:12" ht="12">
      <c r="A77" s="53"/>
      <c r="B77" s="53"/>
      <c r="C77" s="21"/>
      <c r="D77" s="28"/>
      <c r="E77" s="28"/>
      <c r="F77" s="28"/>
      <c r="G77" s="28"/>
      <c r="H77" s="28"/>
      <c r="I77" s="28"/>
      <c r="J77" s="28"/>
      <c r="K77" s="28"/>
      <c r="L77" s="53"/>
    </row>
    <row r="78" spans="1:12" ht="12">
      <c r="A78" s="53"/>
      <c r="B78" s="53"/>
      <c r="C78" s="21"/>
      <c r="D78" s="28"/>
      <c r="E78" s="28"/>
      <c r="F78" s="28"/>
      <c r="G78" s="28"/>
      <c r="H78" s="28"/>
      <c r="I78" s="28"/>
      <c r="J78" s="28"/>
      <c r="K78" s="28"/>
      <c r="L78" s="53"/>
    </row>
    <row r="79" spans="1:12" ht="12">
      <c r="A79" s="53"/>
      <c r="B79" s="53"/>
      <c r="C79" s="21"/>
      <c r="D79" s="28"/>
      <c r="E79" s="28"/>
      <c r="F79" s="28"/>
      <c r="G79" s="28"/>
      <c r="H79" s="28"/>
      <c r="I79" s="28"/>
      <c r="J79" s="28"/>
      <c r="K79" s="28"/>
      <c r="L79" s="53"/>
    </row>
    <row r="80" spans="1:12" ht="12">
      <c r="A80" s="53"/>
      <c r="B80" s="53"/>
      <c r="C80" s="21"/>
      <c r="D80" s="28"/>
      <c r="E80" s="28"/>
      <c r="F80" s="28"/>
      <c r="G80" s="28"/>
      <c r="H80" s="28"/>
      <c r="I80" s="28"/>
      <c r="J80" s="28"/>
      <c r="K80" s="28"/>
      <c r="L80" s="53"/>
    </row>
    <row r="81" spans="1:12" ht="12">
      <c r="A81" s="53"/>
      <c r="B81" s="53"/>
      <c r="C81" s="21"/>
      <c r="D81" s="28"/>
      <c r="E81" s="28"/>
      <c r="F81" s="28"/>
      <c r="G81" s="28"/>
      <c r="H81" s="28"/>
      <c r="I81" s="28"/>
      <c r="J81" s="28"/>
      <c r="K81" s="28"/>
      <c r="L81" s="53"/>
    </row>
    <row r="82" spans="1:12" ht="12">
      <c r="A82" s="53"/>
      <c r="B82" s="53"/>
      <c r="C82" s="21"/>
      <c r="D82" s="28"/>
      <c r="E82" s="28"/>
      <c r="F82" s="28"/>
      <c r="G82" s="28"/>
      <c r="H82" s="28"/>
      <c r="I82" s="28"/>
      <c r="J82" s="28"/>
      <c r="K82" s="28"/>
      <c r="L82" s="53"/>
    </row>
    <row r="83" spans="1:12" ht="12">
      <c r="A83" s="53"/>
      <c r="B83" s="53"/>
      <c r="C83" s="21"/>
      <c r="D83" s="28"/>
      <c r="E83" s="28"/>
      <c r="F83" s="28"/>
      <c r="G83" s="28"/>
      <c r="H83" s="28"/>
      <c r="I83" s="28"/>
      <c r="J83" s="28"/>
      <c r="K83" s="28"/>
      <c r="L83" s="53"/>
    </row>
    <row r="84" spans="1:12" ht="12">
      <c r="A84" s="53"/>
      <c r="B84" s="53"/>
      <c r="C84" s="21"/>
      <c r="D84" s="28"/>
      <c r="E84" s="28"/>
      <c r="F84" s="28"/>
      <c r="G84" s="28"/>
      <c r="H84" s="28"/>
      <c r="I84" s="28"/>
      <c r="J84" s="28"/>
      <c r="K84" s="28"/>
      <c r="L84" s="53"/>
    </row>
    <row r="85" spans="1:12" ht="12">
      <c r="A85" s="53"/>
      <c r="B85" s="53"/>
      <c r="C85" s="21"/>
      <c r="D85" s="28"/>
      <c r="E85" s="28"/>
      <c r="F85" s="28"/>
      <c r="G85" s="28"/>
      <c r="H85" s="28"/>
      <c r="I85" s="28"/>
      <c r="J85" s="28"/>
      <c r="K85" s="28"/>
      <c r="L85" s="53"/>
    </row>
    <row r="86" spans="1:12" ht="12">
      <c r="A86" s="53"/>
      <c r="B86" s="53"/>
      <c r="C86" s="21"/>
      <c r="D86" s="28"/>
      <c r="E86" s="28"/>
      <c r="F86" s="28"/>
      <c r="G86" s="28"/>
      <c r="H86" s="28"/>
      <c r="I86" s="28"/>
      <c r="J86" s="28"/>
      <c r="K86" s="28"/>
      <c r="L86" s="53"/>
    </row>
    <row r="87" spans="1:12" ht="12">
      <c r="A87" s="53"/>
      <c r="B87" s="53"/>
      <c r="C87" s="21"/>
      <c r="D87" s="28"/>
      <c r="E87" s="28"/>
      <c r="F87" s="28"/>
      <c r="G87" s="28"/>
      <c r="H87" s="28"/>
      <c r="I87" s="28"/>
      <c r="J87" s="28"/>
      <c r="K87" s="28"/>
      <c r="L87" s="53"/>
    </row>
    <row r="88" spans="1:12" ht="12">
      <c r="A88" s="53"/>
      <c r="B88" s="53"/>
      <c r="C88" s="21"/>
      <c r="D88" s="28"/>
      <c r="E88" s="28"/>
      <c r="F88" s="28"/>
      <c r="G88" s="28"/>
      <c r="H88" s="28"/>
      <c r="I88" s="28"/>
      <c r="J88" s="28"/>
      <c r="K88" s="28"/>
      <c r="L88" s="53"/>
    </row>
    <row r="89" spans="1:12" ht="12">
      <c r="A89" s="53"/>
      <c r="B89" s="53"/>
      <c r="C89" s="21"/>
      <c r="D89" s="28"/>
      <c r="E89" s="28"/>
      <c r="F89" s="28"/>
      <c r="G89" s="28"/>
      <c r="H89" s="28"/>
      <c r="I89" s="28"/>
      <c r="J89" s="28"/>
      <c r="K89" s="28"/>
      <c r="L89" s="53"/>
    </row>
    <row r="90" spans="3:11" ht="12">
      <c r="C90" s="21"/>
      <c r="D90" s="28"/>
      <c r="E90" s="28"/>
      <c r="F90" s="28"/>
      <c r="G90" s="28"/>
      <c r="H90" s="28"/>
      <c r="I90" s="28"/>
      <c r="J90" s="28"/>
      <c r="K90" s="28"/>
    </row>
    <row r="91" spans="3:11" ht="12">
      <c r="C91" s="29"/>
      <c r="D91" s="30"/>
      <c r="E91" s="30"/>
      <c r="F91" s="30"/>
      <c r="G91" s="30"/>
      <c r="H91" s="30"/>
      <c r="I91" s="30"/>
      <c r="J91" s="30"/>
      <c r="K91" s="30"/>
    </row>
    <row r="92" spans="3:11" ht="12">
      <c r="C92" s="29"/>
      <c r="D92" s="30"/>
      <c r="E92" s="30"/>
      <c r="F92" s="30"/>
      <c r="G92" s="30"/>
      <c r="H92" s="30"/>
      <c r="I92" s="30"/>
      <c r="J92" s="30"/>
      <c r="K92" s="30"/>
    </row>
    <row r="93" spans="3:11" ht="12">
      <c r="C93" s="29"/>
      <c r="D93" s="30"/>
      <c r="E93" s="30"/>
      <c r="F93" s="30"/>
      <c r="G93" s="30"/>
      <c r="H93" s="30"/>
      <c r="I93" s="30"/>
      <c r="J93" s="30"/>
      <c r="K93" s="30"/>
    </row>
    <row r="94" spans="3:11" ht="12">
      <c r="C94" s="31"/>
      <c r="D94" s="30"/>
      <c r="E94" s="30"/>
      <c r="F94" s="30"/>
      <c r="G94" s="30"/>
      <c r="H94" s="30"/>
      <c r="I94" s="30"/>
      <c r="J94" s="30"/>
      <c r="K94" s="30"/>
    </row>
    <row r="95" spans="3:11" ht="12">
      <c r="C95" s="31"/>
      <c r="D95" s="30"/>
      <c r="E95" s="30"/>
      <c r="F95" s="30"/>
      <c r="G95" s="30"/>
      <c r="H95" s="30"/>
      <c r="I95" s="30"/>
      <c r="J95" s="30"/>
      <c r="K95" s="30"/>
    </row>
    <row r="96" spans="3:11" ht="12">
      <c r="C96" s="31"/>
      <c r="D96" s="30"/>
      <c r="E96" s="30"/>
      <c r="F96" s="30"/>
      <c r="G96" s="30"/>
      <c r="H96" s="30"/>
      <c r="I96" s="30"/>
      <c r="J96" s="30"/>
      <c r="K96" s="30"/>
    </row>
    <row r="97" spans="3:11" ht="12">
      <c r="C97" s="31"/>
      <c r="D97" s="30"/>
      <c r="E97" s="30"/>
      <c r="F97" s="30"/>
      <c r="G97" s="30"/>
      <c r="H97" s="30"/>
      <c r="I97" s="30"/>
      <c r="J97" s="30"/>
      <c r="K97" s="30"/>
    </row>
    <row r="98" spans="3:11" ht="12">
      <c r="C98" s="31"/>
      <c r="D98" s="30"/>
      <c r="E98" s="30"/>
      <c r="F98" s="30"/>
      <c r="G98" s="30"/>
      <c r="H98" s="30"/>
      <c r="I98" s="30"/>
      <c r="J98" s="30"/>
      <c r="K98" s="30"/>
    </row>
    <row r="99" spans="3:11" ht="12">
      <c r="C99" s="31"/>
      <c r="D99" s="30"/>
      <c r="E99" s="30"/>
      <c r="F99" s="30"/>
      <c r="G99" s="30"/>
      <c r="H99" s="30"/>
      <c r="I99" s="30"/>
      <c r="J99" s="30"/>
      <c r="K99" s="30"/>
    </row>
    <row r="100" spans="3:11" ht="12">
      <c r="C100" s="31"/>
      <c r="D100" s="30"/>
      <c r="E100" s="30"/>
      <c r="F100" s="30"/>
      <c r="G100" s="30"/>
      <c r="H100" s="30"/>
      <c r="I100" s="30"/>
      <c r="J100" s="30"/>
      <c r="K100" s="30"/>
    </row>
    <row r="101" spans="3:11" ht="12">
      <c r="C101" s="31"/>
      <c r="D101" s="30"/>
      <c r="E101" s="30"/>
      <c r="F101" s="30"/>
      <c r="G101" s="30"/>
      <c r="H101" s="30"/>
      <c r="I101" s="30"/>
      <c r="J101" s="30"/>
      <c r="K101" s="30"/>
    </row>
    <row r="102" spans="3:11" ht="12">
      <c r="C102" s="31"/>
      <c r="D102" s="30"/>
      <c r="E102" s="30"/>
      <c r="F102" s="30"/>
      <c r="G102" s="30"/>
      <c r="H102" s="30"/>
      <c r="I102" s="30"/>
      <c r="J102" s="30"/>
      <c r="K102" s="30"/>
    </row>
    <row r="103" spans="3:11" ht="12">
      <c r="C103" s="31"/>
      <c r="D103" s="30"/>
      <c r="E103" s="30"/>
      <c r="F103" s="30"/>
      <c r="G103" s="30"/>
      <c r="H103" s="30"/>
      <c r="I103" s="30"/>
      <c r="J103" s="30"/>
      <c r="K103" s="30"/>
    </row>
    <row r="104" spans="4:11" ht="12">
      <c r="D104" s="32"/>
      <c r="E104" s="32"/>
      <c r="F104" s="32"/>
      <c r="G104" s="32"/>
      <c r="H104" s="32"/>
      <c r="I104" s="32"/>
      <c r="J104" s="32"/>
      <c r="K104" s="32"/>
    </row>
    <row r="105" spans="4:11" ht="12">
      <c r="D105" s="32"/>
      <c r="E105" s="32"/>
      <c r="F105" s="32"/>
      <c r="G105" s="32"/>
      <c r="H105" s="32"/>
      <c r="I105" s="32"/>
      <c r="J105" s="32"/>
      <c r="K105" s="32"/>
    </row>
    <row r="106" spans="4:11" ht="12">
      <c r="D106" s="32"/>
      <c r="E106" s="32"/>
      <c r="F106" s="32"/>
      <c r="G106" s="32"/>
      <c r="H106" s="32"/>
      <c r="I106" s="32"/>
      <c r="J106" s="32"/>
      <c r="K106" s="32"/>
    </row>
    <row r="107" spans="4:11" ht="12">
      <c r="D107" s="32"/>
      <c r="E107" s="32"/>
      <c r="F107" s="32"/>
      <c r="G107" s="32"/>
      <c r="H107" s="32"/>
      <c r="I107" s="32"/>
      <c r="J107" s="32"/>
      <c r="K107" s="32"/>
    </row>
  </sheetData>
  <mergeCells count="4">
    <mergeCell ref="D10:E10"/>
    <mergeCell ref="F10:G10"/>
    <mergeCell ref="H10:I10"/>
    <mergeCell ref="J10:K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7"/>
  <sheetViews>
    <sheetView showGridLines="0" workbookViewId="0" topLeftCell="A1"/>
  </sheetViews>
  <sheetFormatPr defaultColWidth="9.140625" defaultRowHeight="12"/>
  <cols>
    <col min="1" max="2" width="11.00390625" style="35" customWidth="1"/>
    <col min="3" max="3" width="11.421875" style="35" customWidth="1"/>
    <col min="4" max="17" width="9.421875" style="37" customWidth="1"/>
    <col min="18" max="18" width="9.140625" style="35" customWidth="1"/>
    <col min="19" max="35" width="9.140625" style="3" customWidth="1"/>
    <col min="36" max="16384" width="9.140625" style="35" customWidth="1"/>
  </cols>
  <sheetData>
    <row r="1" spans="1:17" ht="12">
      <c r="A1" s="9"/>
      <c r="D1" s="35"/>
      <c r="E1" s="35"/>
      <c r="F1" s="35"/>
      <c r="G1" s="114" t="s">
        <v>38</v>
      </c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0" ht="12">
      <c r="A2" s="4"/>
      <c r="C2" s="5"/>
      <c r="D2" s="6"/>
      <c r="E2" s="6"/>
      <c r="F2" s="6"/>
      <c r="G2" s="6"/>
      <c r="H2" s="6"/>
      <c r="I2" s="6"/>
      <c r="J2" s="6"/>
    </row>
    <row r="3" spans="3:16" ht="12">
      <c r="C3" s="5" t="s">
        <v>35</v>
      </c>
      <c r="D3" s="6"/>
      <c r="E3" s="6"/>
      <c r="F3" s="6"/>
      <c r="G3" s="6"/>
      <c r="H3" s="6"/>
      <c r="I3" s="6"/>
      <c r="J3" s="1"/>
      <c r="K3" s="1"/>
      <c r="L3" s="1"/>
      <c r="M3" s="1"/>
      <c r="N3" s="1"/>
      <c r="O3" s="1"/>
      <c r="P3" s="1"/>
    </row>
    <row r="4" spans="3:10" ht="12">
      <c r="C4" s="5" t="s">
        <v>14</v>
      </c>
      <c r="D4" s="6"/>
      <c r="E4" s="6"/>
      <c r="F4" s="6"/>
      <c r="G4" s="6"/>
      <c r="H4" s="6"/>
      <c r="I4" s="6"/>
      <c r="J4" s="6"/>
    </row>
    <row r="6" spans="3:35" s="124" customFormat="1" ht="15">
      <c r="C6" s="122" t="s">
        <v>48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</row>
    <row r="7" spans="1:41" ht="12">
      <c r="A7" s="38"/>
      <c r="B7" s="38"/>
      <c r="C7" s="39" t="s">
        <v>11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3"/>
      <c r="AJ7" s="38"/>
      <c r="AK7" s="38"/>
      <c r="AL7" s="38"/>
      <c r="AM7" s="38"/>
      <c r="AN7" s="38"/>
      <c r="AO7" s="38"/>
    </row>
    <row r="8" spans="3:27" ht="12">
      <c r="C8" s="7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8"/>
      <c r="S8" s="8"/>
      <c r="T8" s="8"/>
      <c r="U8" s="8"/>
      <c r="V8" s="8"/>
      <c r="W8" s="8"/>
      <c r="X8" s="8"/>
      <c r="Y8" s="8"/>
      <c r="Z8" s="8"/>
      <c r="AA8" s="8"/>
    </row>
    <row r="9" spans="3:36" ht="12">
      <c r="C9" s="7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42"/>
    </row>
    <row r="10" spans="2:36" s="43" customFormat="1" ht="12" customHeight="1">
      <c r="B10" s="35"/>
      <c r="C10" s="118"/>
      <c r="D10" s="147" t="s">
        <v>17</v>
      </c>
      <c r="E10" s="150"/>
      <c r="F10" s="149"/>
      <c r="G10" s="149"/>
      <c r="H10" s="149"/>
      <c r="I10" s="149"/>
      <c r="J10" s="148"/>
      <c r="K10" s="147" t="s">
        <v>18</v>
      </c>
      <c r="L10" s="149"/>
      <c r="M10" s="149"/>
      <c r="N10" s="149"/>
      <c r="O10" s="149"/>
      <c r="P10" s="149"/>
      <c r="Q10" s="149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</row>
    <row r="11" spans="2:36" s="43" customFormat="1" ht="12" customHeight="1">
      <c r="B11" s="35"/>
      <c r="C11" s="84"/>
      <c r="D11" s="96">
        <v>2005</v>
      </c>
      <c r="E11" s="96">
        <v>2010</v>
      </c>
      <c r="F11" s="97">
        <v>2011</v>
      </c>
      <c r="G11" s="97">
        <v>2012</v>
      </c>
      <c r="H11" s="97">
        <v>2013</v>
      </c>
      <c r="I11" s="97">
        <v>2014</v>
      </c>
      <c r="J11" s="97">
        <v>2015</v>
      </c>
      <c r="K11" s="96">
        <v>2005</v>
      </c>
      <c r="L11" s="96">
        <v>2010</v>
      </c>
      <c r="M11" s="97">
        <v>2011</v>
      </c>
      <c r="N11" s="97">
        <v>2012</v>
      </c>
      <c r="O11" s="97">
        <v>2013</v>
      </c>
      <c r="P11" s="97">
        <v>2014</v>
      </c>
      <c r="Q11" s="97">
        <v>2015</v>
      </c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</row>
    <row r="12" spans="2:36" s="43" customFormat="1" ht="12" customHeight="1">
      <c r="B12" s="35"/>
      <c r="C12" s="108" t="s">
        <v>84</v>
      </c>
      <c r="D12" s="65">
        <v>16.4719464304806</v>
      </c>
      <c r="E12" s="64">
        <v>16.0195181843128</v>
      </c>
      <c r="F12" s="65">
        <v>15.8029646328638</v>
      </c>
      <c r="G12" s="65">
        <v>15.7909031119439</v>
      </c>
      <c r="H12" s="65">
        <v>15.6510690226824</v>
      </c>
      <c r="I12" s="65">
        <v>15.5360540646939</v>
      </c>
      <c r="J12" s="65">
        <v>15.2107089001335</v>
      </c>
      <c r="K12" s="64">
        <v>83.4876856170712</v>
      </c>
      <c r="L12" s="64">
        <v>83.9349821348922</v>
      </c>
      <c r="M12" s="65">
        <v>84.1620879768715</v>
      </c>
      <c r="N12" s="65">
        <v>84.1416249106919</v>
      </c>
      <c r="O12" s="65">
        <v>84.2735380945196</v>
      </c>
      <c r="P12" s="65">
        <v>84.4022233261784</v>
      </c>
      <c r="Q12" s="65">
        <v>84.7436486757899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5"/>
      <c r="AF12" s="45"/>
      <c r="AG12" s="45"/>
      <c r="AH12" s="46"/>
      <c r="AI12" s="44"/>
      <c r="AJ12" s="44"/>
    </row>
    <row r="13" spans="2:36" s="43" customFormat="1" ht="12" customHeight="1">
      <c r="B13" s="35"/>
      <c r="C13" s="105" t="s">
        <v>2</v>
      </c>
      <c r="D13" s="80" t="s">
        <v>25</v>
      </c>
      <c r="E13" s="66">
        <v>40.5430875797739</v>
      </c>
      <c r="F13" s="67">
        <v>41.7220055740941</v>
      </c>
      <c r="G13" s="67">
        <v>41.0872410450744</v>
      </c>
      <c r="H13" s="67">
        <v>40.1709401709402</v>
      </c>
      <c r="I13" s="67">
        <v>42.6292218697518</v>
      </c>
      <c r="J13" s="67">
        <v>41.9537377146828</v>
      </c>
      <c r="K13" s="80" t="s">
        <v>25</v>
      </c>
      <c r="L13" s="66">
        <v>59.4570023443212</v>
      </c>
      <c r="M13" s="67">
        <v>58.2780118392219</v>
      </c>
      <c r="N13" s="67">
        <v>58.9127589549256</v>
      </c>
      <c r="O13" s="67">
        <v>59.8290598290598</v>
      </c>
      <c r="P13" s="67">
        <v>57.3707781302482</v>
      </c>
      <c r="Q13" s="67">
        <v>58.0462622853172</v>
      </c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5"/>
      <c r="AF13" s="45"/>
      <c r="AG13" s="45"/>
      <c r="AH13" s="46"/>
      <c r="AI13" s="10"/>
      <c r="AJ13" s="44"/>
    </row>
    <row r="14" spans="2:36" s="43" customFormat="1" ht="12" customHeight="1">
      <c r="B14" s="35"/>
      <c r="C14" s="68" t="s">
        <v>3</v>
      </c>
      <c r="D14" s="69">
        <v>68.4786410192356</v>
      </c>
      <c r="E14" s="69">
        <v>68.5200149034767</v>
      </c>
      <c r="F14" s="70">
        <v>68.3526043590691</v>
      </c>
      <c r="G14" s="70">
        <v>66.8272620180327</v>
      </c>
      <c r="H14" s="70">
        <v>66.8587703878418</v>
      </c>
      <c r="I14" s="70">
        <v>67.2176248389703</v>
      </c>
      <c r="J14" s="70">
        <v>67.9939603106126</v>
      </c>
      <c r="K14" s="69">
        <v>31.52885335998</v>
      </c>
      <c r="L14" s="69">
        <v>31.4789371958177</v>
      </c>
      <c r="M14" s="70">
        <v>31.6471185814555</v>
      </c>
      <c r="N14" s="70">
        <v>33.17248878619</v>
      </c>
      <c r="O14" s="70">
        <v>33.1412296121582</v>
      </c>
      <c r="P14" s="70">
        <v>32.7823751610297</v>
      </c>
      <c r="Q14" s="70">
        <v>32.0060396893874</v>
      </c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5"/>
      <c r="AF14" s="45"/>
      <c r="AG14" s="45"/>
      <c r="AH14" s="46"/>
      <c r="AI14" s="10"/>
      <c r="AJ14" s="44"/>
    </row>
    <row r="15" spans="2:36" s="43" customFormat="1" ht="12" customHeight="1">
      <c r="B15" s="35"/>
      <c r="C15" s="68" t="s">
        <v>4</v>
      </c>
      <c r="D15" s="82" t="s">
        <v>25</v>
      </c>
      <c r="E15" s="82" t="s">
        <v>25</v>
      </c>
      <c r="F15" s="81" t="s">
        <v>25</v>
      </c>
      <c r="G15" s="81" t="s">
        <v>25</v>
      </c>
      <c r="H15" s="81" t="s">
        <v>25</v>
      </c>
      <c r="I15" s="81" t="s">
        <v>25</v>
      </c>
      <c r="J15" s="81" t="s">
        <v>25</v>
      </c>
      <c r="K15" s="82" t="s">
        <v>25</v>
      </c>
      <c r="L15" s="82" t="s">
        <v>25</v>
      </c>
      <c r="M15" s="81" t="s">
        <v>25</v>
      </c>
      <c r="N15" s="81" t="s">
        <v>25</v>
      </c>
      <c r="O15" s="81" t="s">
        <v>25</v>
      </c>
      <c r="P15" s="81" t="s">
        <v>25</v>
      </c>
      <c r="Q15" s="81" t="s">
        <v>25</v>
      </c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5"/>
      <c r="AF15" s="45"/>
      <c r="AG15" s="45"/>
      <c r="AH15" s="46"/>
      <c r="AI15" s="10"/>
      <c r="AJ15" s="44"/>
    </row>
    <row r="16" spans="2:36" s="43" customFormat="1" ht="12" customHeight="1">
      <c r="B16" s="35"/>
      <c r="C16" s="68" t="s">
        <v>5</v>
      </c>
      <c r="D16" s="69">
        <v>61.7391907835381</v>
      </c>
      <c r="E16" s="69">
        <v>57.6236214870153</v>
      </c>
      <c r="F16" s="70">
        <v>57.6939115929942</v>
      </c>
      <c r="G16" s="70">
        <v>57.2853484297075</v>
      </c>
      <c r="H16" s="70">
        <v>56.7067781630294</v>
      </c>
      <c r="I16" s="70">
        <v>55.8872974245175</v>
      </c>
      <c r="J16" s="70">
        <v>53.0131545535574</v>
      </c>
      <c r="K16" s="69">
        <v>38.2122284683184</v>
      </c>
      <c r="L16" s="69">
        <v>42.2127356812522</v>
      </c>
      <c r="M16" s="70">
        <v>41.8404225743675</v>
      </c>
      <c r="N16" s="70">
        <v>42.2631082356113</v>
      </c>
      <c r="O16" s="70">
        <v>42.6541573186484</v>
      </c>
      <c r="P16" s="70">
        <v>43.6823347454778</v>
      </c>
      <c r="Q16" s="70">
        <v>46.4363827602384</v>
      </c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5"/>
      <c r="AF16" s="45"/>
      <c r="AG16" s="45"/>
      <c r="AH16" s="46"/>
      <c r="AI16" s="10"/>
      <c r="AJ16" s="44"/>
    </row>
    <row r="17" spans="2:36" s="43" customFormat="1" ht="12" customHeight="1">
      <c r="B17" s="35"/>
      <c r="C17" s="68" t="s">
        <v>6</v>
      </c>
      <c r="D17" s="69">
        <v>34.6103721692363</v>
      </c>
      <c r="E17" s="69">
        <v>28.680157305536</v>
      </c>
      <c r="F17" s="70">
        <v>28.7290648988137</v>
      </c>
      <c r="G17" s="70">
        <v>28.5546353192626</v>
      </c>
      <c r="H17" s="70">
        <v>30.5172736899305</v>
      </c>
      <c r="I17" s="70">
        <v>31.7984738120014</v>
      </c>
      <c r="J17" s="70">
        <v>33.5075841974462</v>
      </c>
      <c r="K17" s="69">
        <v>65.3896278307637</v>
      </c>
      <c r="L17" s="69">
        <v>71.3173446482929</v>
      </c>
      <c r="M17" s="70">
        <v>71.2744242847174</v>
      </c>
      <c r="N17" s="70">
        <v>71.4453646807374</v>
      </c>
      <c r="O17" s="70">
        <v>69.4827228267685</v>
      </c>
      <c r="P17" s="70">
        <v>68.210197710718</v>
      </c>
      <c r="Q17" s="70">
        <v>66.4924158025538</v>
      </c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5"/>
      <c r="AF17" s="45"/>
      <c r="AG17" s="45"/>
      <c r="AH17" s="46"/>
      <c r="AI17" s="10"/>
      <c r="AJ17" s="44"/>
    </row>
    <row r="18" spans="1:36" ht="12" customHeight="1">
      <c r="A18" s="43"/>
      <c r="C18" s="71" t="s">
        <v>85</v>
      </c>
      <c r="D18" s="72">
        <v>16.5813756297072</v>
      </c>
      <c r="E18" s="72">
        <v>17.5067802784974</v>
      </c>
      <c r="F18" s="73">
        <v>18.0841386866083</v>
      </c>
      <c r="G18" s="73">
        <v>17.8049281005841</v>
      </c>
      <c r="H18" s="73">
        <v>18.1759224153413</v>
      </c>
      <c r="I18" s="73">
        <v>15.4893555102863</v>
      </c>
      <c r="J18" s="73">
        <v>15.5914905142379</v>
      </c>
      <c r="K18" s="72">
        <v>83.4186243702928</v>
      </c>
      <c r="L18" s="72">
        <v>82.4932197215026</v>
      </c>
      <c r="M18" s="73">
        <v>81.9158613133917</v>
      </c>
      <c r="N18" s="73">
        <v>82.1950718994159</v>
      </c>
      <c r="O18" s="73">
        <v>81.8240775846587</v>
      </c>
      <c r="P18" s="73">
        <v>84.5106444897137</v>
      </c>
      <c r="Q18" s="73">
        <v>84.4085094857621</v>
      </c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5"/>
      <c r="AF18" s="45"/>
      <c r="AG18" s="45"/>
      <c r="AH18" s="46"/>
      <c r="AI18" s="8"/>
      <c r="AJ18" s="42"/>
    </row>
    <row r="19" spans="3:36" ht="12" customHeight="1"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2"/>
    </row>
    <row r="20" spans="3:18" ht="12" customHeight="1">
      <c r="C20" s="107" t="s">
        <v>96</v>
      </c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50"/>
    </row>
    <row r="21" spans="3:18" ht="24" customHeight="1">
      <c r="C21" s="151" t="s">
        <v>86</v>
      </c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50"/>
    </row>
    <row r="22" spans="3:27" ht="12" customHeight="1">
      <c r="C22" s="36" t="s">
        <v>56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49"/>
      <c r="S22" s="8"/>
      <c r="T22" s="8"/>
      <c r="U22" s="8"/>
      <c r="V22" s="8"/>
      <c r="W22" s="8"/>
      <c r="X22" s="8"/>
      <c r="Y22" s="8"/>
      <c r="Z22" s="8"/>
      <c r="AA22" s="8"/>
    </row>
    <row r="23" spans="4:18" ht="12" customHeight="1"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50"/>
    </row>
    <row r="24" spans="1:18" ht="12" customHeight="1">
      <c r="A24" s="75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50"/>
    </row>
    <row r="25" spans="1:19" ht="12" customHeight="1">
      <c r="A25" s="18" t="s">
        <v>12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0"/>
      <c r="S25" s="53"/>
    </row>
    <row r="26" spans="1:35" s="12" customFormat="1" ht="12">
      <c r="A26" s="20" t="s">
        <v>7</v>
      </c>
      <c r="B26" s="35" t="s">
        <v>42</v>
      </c>
      <c r="C26" s="35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11" t="s">
        <v>0</v>
      </c>
      <c r="S26" s="5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</row>
    <row r="27" spans="1:35" s="12" customFormat="1" ht="12">
      <c r="A27" s="35" t="s">
        <v>23</v>
      </c>
      <c r="B27" s="35" t="s">
        <v>27</v>
      </c>
      <c r="C27" s="35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0"/>
      <c r="S27" s="5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</row>
    <row r="28" spans="4:35" s="14" customFormat="1" ht="12"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5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</row>
    <row r="29" spans="1:35" s="12" customFormat="1" ht="12">
      <c r="A29" s="35"/>
      <c r="B29" s="35"/>
      <c r="C29" s="50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0"/>
      <c r="S29" s="5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</row>
    <row r="30" spans="1:35" s="12" customFormat="1" ht="12">
      <c r="A30" s="35"/>
      <c r="B30" s="55"/>
      <c r="C30" s="50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19"/>
      <c r="S30" s="5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</row>
    <row r="31" spans="1:35" s="12" customFormat="1" ht="12">
      <c r="A31" s="35"/>
      <c r="B31" s="53"/>
      <c r="C31" s="56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3"/>
      <c r="R31" s="13"/>
      <c r="S31" s="5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</row>
    <row r="32" spans="1:35" s="12" customFormat="1" ht="12">
      <c r="A32" s="53"/>
      <c r="B32" s="53"/>
      <c r="C32" s="5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4"/>
      <c r="R32" s="25"/>
      <c r="S32" s="5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</row>
    <row r="33" spans="1:35" s="12" customFormat="1" ht="12">
      <c r="A33" s="53"/>
      <c r="B33" s="53"/>
      <c r="C33" s="56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3"/>
      <c r="R33" s="25"/>
      <c r="S33" s="5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1:35" s="12" customFormat="1" ht="12">
      <c r="A34" s="53"/>
      <c r="B34" s="53"/>
      <c r="C34" s="56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6"/>
      <c r="R34" s="25"/>
      <c r="S34" s="5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spans="1:35" s="12" customFormat="1" ht="12">
      <c r="A35" s="53"/>
      <c r="B35" s="53"/>
      <c r="C35" s="56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6"/>
      <c r="R35" s="25"/>
      <c r="S35" s="5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1:35" s="12" customFormat="1" ht="12">
      <c r="A36" s="53"/>
      <c r="B36" s="53"/>
      <c r="C36" s="56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6"/>
      <c r="R36" s="25"/>
      <c r="S36" s="5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5" s="12" customFormat="1" ht="12">
      <c r="A37" s="53"/>
      <c r="B37" s="53"/>
      <c r="C37" s="56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6"/>
      <c r="R37" s="25"/>
      <c r="S37" s="5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1:35" s="12" customFormat="1" ht="12">
      <c r="A38" s="53"/>
      <c r="B38" s="53"/>
      <c r="C38" s="56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6"/>
      <c r="R38" s="25"/>
      <c r="S38" s="5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1:35" s="12" customFormat="1" ht="12">
      <c r="A39" s="53"/>
      <c r="B39" s="53"/>
      <c r="C39" s="56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6"/>
      <c r="R39" s="25"/>
      <c r="S39" s="5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1:35" s="12" customFormat="1" ht="12">
      <c r="A40" s="53"/>
      <c r="B40" s="53"/>
      <c r="C40" s="56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3"/>
      <c r="R40" s="25"/>
      <c r="S40" s="5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1:35" s="12" customFormat="1" ht="12">
      <c r="A41" s="53"/>
      <c r="B41" s="53"/>
      <c r="C41" s="21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6"/>
      <c r="R41" s="25"/>
      <c r="S41" s="5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1:35" s="12" customFormat="1" ht="12">
      <c r="A42" s="53"/>
      <c r="B42" s="53"/>
      <c r="C42" s="21"/>
      <c r="D42" s="22"/>
      <c r="E42" s="22"/>
      <c r="F42" s="22"/>
      <c r="G42" s="22"/>
      <c r="H42" s="22"/>
      <c r="I42" s="22"/>
      <c r="J42" s="26"/>
      <c r="K42" s="26"/>
      <c r="L42" s="26"/>
      <c r="M42" s="26"/>
      <c r="N42" s="26"/>
      <c r="O42" s="26"/>
      <c r="P42" s="26"/>
      <c r="Q42" s="26"/>
      <c r="R42" s="25"/>
      <c r="S42" s="5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43" spans="1:35" s="12" customFormat="1" ht="12">
      <c r="A43" s="53"/>
      <c r="B43" s="53"/>
      <c r="C43" s="21"/>
      <c r="D43" s="22"/>
      <c r="E43" s="22"/>
      <c r="F43" s="22"/>
      <c r="G43" s="22"/>
      <c r="H43" s="22"/>
      <c r="I43" s="22"/>
      <c r="J43" s="26"/>
      <c r="K43" s="26"/>
      <c r="L43" s="26"/>
      <c r="M43" s="26"/>
      <c r="N43" s="26"/>
      <c r="O43" s="26"/>
      <c r="P43" s="26"/>
      <c r="Q43" s="26"/>
      <c r="R43" s="25"/>
      <c r="S43" s="5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</row>
    <row r="44" spans="1:35" s="12" customFormat="1" ht="12">
      <c r="A44" s="13"/>
      <c r="B44" s="13"/>
      <c r="C44" s="21"/>
      <c r="D44" s="22"/>
      <c r="E44" s="22"/>
      <c r="F44" s="22"/>
      <c r="G44" s="22"/>
      <c r="H44" s="22"/>
      <c r="I44" s="22"/>
      <c r="J44" s="26"/>
      <c r="K44" s="26"/>
      <c r="L44" s="26"/>
      <c r="M44" s="26"/>
      <c r="N44" s="26"/>
      <c r="O44" s="26"/>
      <c r="P44" s="26"/>
      <c r="Q44" s="26"/>
      <c r="R44" s="25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</row>
    <row r="45" spans="1:35" s="12" customFormat="1" ht="12">
      <c r="A45" s="13"/>
      <c r="B45" s="13"/>
      <c r="C45" s="21"/>
      <c r="D45" s="22"/>
      <c r="E45" s="22"/>
      <c r="F45" s="22"/>
      <c r="G45" s="22"/>
      <c r="H45" s="22"/>
      <c r="I45" s="22"/>
      <c r="J45" s="26"/>
      <c r="K45" s="26"/>
      <c r="L45" s="26"/>
      <c r="M45" s="26"/>
      <c r="N45" s="26"/>
      <c r="O45" s="26"/>
      <c r="P45" s="26"/>
      <c r="Q45" s="26"/>
      <c r="R45" s="25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</row>
    <row r="46" spans="1:35" s="12" customFormat="1" ht="12">
      <c r="A46" s="13"/>
      <c r="B46" s="13"/>
      <c r="C46" s="21"/>
      <c r="D46" s="22"/>
      <c r="E46" s="22"/>
      <c r="F46" s="22"/>
      <c r="G46" s="22"/>
      <c r="H46" s="22"/>
      <c r="I46" s="22"/>
      <c r="J46" s="26"/>
      <c r="K46" s="26"/>
      <c r="L46" s="26"/>
      <c r="M46" s="26"/>
      <c r="N46" s="26"/>
      <c r="O46" s="26"/>
      <c r="P46" s="26"/>
      <c r="Q46" s="26"/>
      <c r="R46" s="25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</row>
    <row r="47" spans="1:35" s="12" customFormat="1" ht="12">
      <c r="A47" s="13"/>
      <c r="B47" s="13"/>
      <c r="C47" s="21"/>
      <c r="D47" s="22"/>
      <c r="E47" s="22"/>
      <c r="F47" s="22"/>
      <c r="G47" s="22"/>
      <c r="H47" s="22"/>
      <c r="I47" s="22"/>
      <c r="J47" s="26"/>
      <c r="K47" s="26"/>
      <c r="L47" s="26"/>
      <c r="M47" s="26"/>
      <c r="N47" s="26"/>
      <c r="O47" s="26"/>
      <c r="P47" s="26"/>
      <c r="Q47" s="26"/>
      <c r="R47" s="25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1:35" s="12" customFormat="1" ht="12">
      <c r="A48" s="13"/>
      <c r="B48" s="13"/>
      <c r="C48" s="21"/>
      <c r="D48" s="22"/>
      <c r="E48" s="22"/>
      <c r="F48" s="22"/>
      <c r="G48" s="22"/>
      <c r="H48" s="22"/>
      <c r="I48" s="22"/>
      <c r="J48" s="26"/>
      <c r="K48" s="26"/>
      <c r="L48" s="26"/>
      <c r="M48" s="26"/>
      <c r="N48" s="26"/>
      <c r="O48" s="26"/>
      <c r="P48" s="26"/>
      <c r="Q48" s="26"/>
      <c r="R48" s="25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1:35" s="12" customFormat="1" ht="12">
      <c r="A49" s="13"/>
      <c r="B49" s="13"/>
      <c r="C49" s="21"/>
      <c r="D49" s="22"/>
      <c r="E49" s="22"/>
      <c r="F49" s="22"/>
      <c r="G49" s="22"/>
      <c r="H49" s="22"/>
      <c r="I49" s="22"/>
      <c r="J49" s="26"/>
      <c r="K49" s="26"/>
      <c r="L49" s="26"/>
      <c r="M49" s="26"/>
      <c r="N49" s="26"/>
      <c r="O49" s="26"/>
      <c r="P49" s="26"/>
      <c r="Q49" s="26"/>
      <c r="R49" s="25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:35" s="12" customFormat="1" ht="12">
      <c r="A50" s="13"/>
      <c r="B50" s="13"/>
      <c r="C50" s="21"/>
      <c r="D50" s="22"/>
      <c r="E50" s="22"/>
      <c r="F50" s="22"/>
      <c r="G50" s="22"/>
      <c r="H50" s="22"/>
      <c r="I50" s="22"/>
      <c r="J50" s="26"/>
      <c r="K50" s="26"/>
      <c r="L50" s="26"/>
      <c r="M50" s="26"/>
      <c r="N50" s="26"/>
      <c r="O50" s="26"/>
      <c r="P50" s="26"/>
      <c r="Q50" s="26"/>
      <c r="R50" s="25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1:18" ht="12">
      <c r="A51" s="53"/>
      <c r="B51" s="53"/>
      <c r="C51" s="21"/>
      <c r="D51" s="22"/>
      <c r="E51" s="22"/>
      <c r="F51" s="22"/>
      <c r="G51" s="22"/>
      <c r="H51" s="22"/>
      <c r="I51" s="22"/>
      <c r="J51" s="26"/>
      <c r="K51" s="26"/>
      <c r="L51" s="26"/>
      <c r="M51" s="26"/>
      <c r="N51" s="26"/>
      <c r="O51" s="26"/>
      <c r="P51" s="26"/>
      <c r="Q51" s="26"/>
      <c r="R51" s="25"/>
    </row>
    <row r="52" spans="1:18" ht="12">
      <c r="A52" s="53"/>
      <c r="B52" s="53"/>
      <c r="C52" s="21"/>
      <c r="D52" s="22"/>
      <c r="E52" s="22"/>
      <c r="F52" s="22"/>
      <c r="G52" s="22"/>
      <c r="H52" s="22"/>
      <c r="I52" s="22"/>
      <c r="J52" s="26"/>
      <c r="K52" s="26"/>
      <c r="L52" s="26"/>
      <c r="M52" s="26"/>
      <c r="N52" s="26"/>
      <c r="O52" s="26"/>
      <c r="P52" s="26"/>
      <c r="Q52" s="26"/>
      <c r="R52" s="25"/>
    </row>
    <row r="53" spans="1:18" ht="12">
      <c r="A53" s="53"/>
      <c r="B53" s="53"/>
      <c r="C53" s="21"/>
      <c r="D53" s="22"/>
      <c r="E53" s="22"/>
      <c r="F53" s="22"/>
      <c r="G53" s="22"/>
      <c r="H53" s="22"/>
      <c r="I53" s="22"/>
      <c r="J53" s="26"/>
      <c r="K53" s="26"/>
      <c r="L53" s="26"/>
      <c r="M53" s="26"/>
      <c r="N53" s="26"/>
      <c r="O53" s="26"/>
      <c r="P53" s="26"/>
      <c r="Q53" s="26"/>
      <c r="R53" s="25"/>
    </row>
    <row r="54" spans="1:18" ht="12">
      <c r="A54" s="53"/>
      <c r="B54" s="53"/>
      <c r="C54" s="21"/>
      <c r="D54" s="22"/>
      <c r="E54" s="22"/>
      <c r="F54" s="22"/>
      <c r="G54" s="22"/>
      <c r="H54" s="22"/>
      <c r="I54" s="22"/>
      <c r="J54" s="26"/>
      <c r="K54" s="26"/>
      <c r="L54" s="26"/>
      <c r="M54" s="26"/>
      <c r="N54" s="26"/>
      <c r="O54" s="26"/>
      <c r="P54" s="26"/>
      <c r="Q54" s="26"/>
      <c r="R54" s="25"/>
    </row>
    <row r="55" spans="1:18" ht="12">
      <c r="A55" s="53"/>
      <c r="B55" s="53"/>
      <c r="C55" s="21"/>
      <c r="D55" s="22"/>
      <c r="E55" s="22"/>
      <c r="F55" s="22"/>
      <c r="G55" s="22"/>
      <c r="H55" s="22"/>
      <c r="I55" s="22"/>
      <c r="J55" s="26"/>
      <c r="K55" s="26"/>
      <c r="L55" s="26"/>
      <c r="M55" s="26"/>
      <c r="N55" s="26"/>
      <c r="O55" s="26"/>
      <c r="P55" s="26"/>
      <c r="Q55" s="26"/>
      <c r="R55" s="25"/>
    </row>
    <row r="56" spans="1:18" ht="12">
      <c r="A56" s="53"/>
      <c r="B56" s="53"/>
      <c r="C56" s="21"/>
      <c r="D56" s="22"/>
      <c r="E56" s="22"/>
      <c r="F56" s="22"/>
      <c r="G56" s="22"/>
      <c r="H56" s="22"/>
      <c r="I56" s="22"/>
      <c r="J56" s="26"/>
      <c r="K56" s="26"/>
      <c r="L56" s="26"/>
      <c r="M56" s="26"/>
      <c r="N56" s="26"/>
      <c r="O56" s="26"/>
      <c r="P56" s="26"/>
      <c r="Q56" s="26"/>
      <c r="R56" s="25"/>
    </row>
    <row r="57" spans="1:18" ht="12">
      <c r="A57" s="53"/>
      <c r="B57" s="53"/>
      <c r="C57" s="21"/>
      <c r="D57" s="22"/>
      <c r="E57" s="22"/>
      <c r="F57" s="22"/>
      <c r="G57" s="22"/>
      <c r="H57" s="22"/>
      <c r="I57" s="22"/>
      <c r="J57" s="26"/>
      <c r="K57" s="26"/>
      <c r="L57" s="26"/>
      <c r="M57" s="26"/>
      <c r="N57" s="26"/>
      <c r="O57" s="26"/>
      <c r="P57" s="26"/>
      <c r="Q57" s="26"/>
      <c r="R57" s="25"/>
    </row>
    <row r="58" spans="1:18" ht="12">
      <c r="A58" s="53"/>
      <c r="B58" s="53"/>
      <c r="C58" s="27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5"/>
    </row>
    <row r="59" spans="1:18" ht="12">
      <c r="A59" s="53"/>
      <c r="B59" s="53"/>
      <c r="C59" s="27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5"/>
    </row>
    <row r="60" spans="1:18" ht="12">
      <c r="A60" s="53"/>
      <c r="B60" s="53"/>
      <c r="C60" s="27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3"/>
      <c r="R60" s="25"/>
    </row>
    <row r="61" spans="1:18" ht="12">
      <c r="A61" s="53"/>
      <c r="B61" s="53"/>
      <c r="C61" s="27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5"/>
    </row>
    <row r="62" spans="1:18" ht="12">
      <c r="A62" s="53"/>
      <c r="B62" s="53"/>
      <c r="C62" s="27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5"/>
    </row>
    <row r="63" spans="1:18" ht="12">
      <c r="A63" s="53"/>
      <c r="B63" s="53"/>
      <c r="C63" s="27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5"/>
    </row>
    <row r="64" spans="1:18" ht="12">
      <c r="A64" s="53"/>
      <c r="B64" s="53"/>
      <c r="C64" s="2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5"/>
    </row>
    <row r="65" spans="1:18" ht="12">
      <c r="A65" s="53"/>
      <c r="B65" s="53"/>
      <c r="C65" s="27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5"/>
    </row>
    <row r="66" spans="1:18" ht="12">
      <c r="A66" s="53"/>
      <c r="B66" s="53"/>
      <c r="C66" s="27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5"/>
    </row>
    <row r="67" spans="1:18" ht="12">
      <c r="A67" s="53"/>
      <c r="B67" s="53"/>
      <c r="C67" s="27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5"/>
    </row>
    <row r="68" spans="1:18" ht="12">
      <c r="A68" s="53"/>
      <c r="B68" s="53"/>
      <c r="C68" s="42"/>
      <c r="D68" s="27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5"/>
    </row>
    <row r="69" spans="1:18" ht="12">
      <c r="A69" s="53"/>
      <c r="B69" s="53"/>
      <c r="C69" s="21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5"/>
    </row>
    <row r="70" spans="1:18" ht="12">
      <c r="A70" s="53"/>
      <c r="B70" s="53"/>
      <c r="C70" s="21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5"/>
    </row>
    <row r="71" spans="1:18" ht="12">
      <c r="A71" s="53"/>
      <c r="B71" s="53"/>
      <c r="C71" s="21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5"/>
    </row>
    <row r="72" spans="1:18" ht="12">
      <c r="A72" s="53"/>
      <c r="B72" s="53"/>
      <c r="C72" s="21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5"/>
    </row>
    <row r="73" spans="1:18" ht="12">
      <c r="A73" s="53"/>
      <c r="B73" s="53"/>
      <c r="C73" s="21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5"/>
    </row>
    <row r="74" spans="1:18" ht="12">
      <c r="A74" s="53"/>
      <c r="B74" s="53"/>
      <c r="C74" s="21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5"/>
    </row>
    <row r="75" spans="1:18" ht="12">
      <c r="A75" s="53"/>
      <c r="B75" s="53"/>
      <c r="C75" s="21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5"/>
    </row>
    <row r="76" spans="1:18" ht="12">
      <c r="A76" s="53"/>
      <c r="B76" s="53"/>
      <c r="C76" s="21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5"/>
    </row>
    <row r="77" spans="1:18" ht="12">
      <c r="A77" s="53"/>
      <c r="B77" s="53"/>
      <c r="C77" s="21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53"/>
    </row>
    <row r="78" spans="1:18" ht="12">
      <c r="A78" s="53"/>
      <c r="B78" s="53"/>
      <c r="C78" s="21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53"/>
    </row>
    <row r="79" spans="1:18" ht="12">
      <c r="A79" s="53"/>
      <c r="B79" s="53"/>
      <c r="C79" s="21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53"/>
    </row>
    <row r="80" spans="1:18" ht="12">
      <c r="A80" s="53"/>
      <c r="B80" s="53"/>
      <c r="C80" s="21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53"/>
    </row>
    <row r="81" spans="1:18" ht="12">
      <c r="A81" s="53"/>
      <c r="B81" s="53"/>
      <c r="C81" s="21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53"/>
    </row>
    <row r="82" spans="1:18" ht="12">
      <c r="A82" s="53"/>
      <c r="B82" s="53"/>
      <c r="C82" s="21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53"/>
    </row>
    <row r="83" spans="1:18" ht="12">
      <c r="A83" s="53"/>
      <c r="B83" s="53"/>
      <c r="C83" s="21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53"/>
    </row>
    <row r="84" spans="1:18" ht="12">
      <c r="A84" s="53"/>
      <c r="B84" s="53"/>
      <c r="C84" s="21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53"/>
    </row>
    <row r="85" spans="1:18" ht="12">
      <c r="A85" s="53"/>
      <c r="B85" s="53"/>
      <c r="C85" s="21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53"/>
    </row>
    <row r="86" spans="1:18" ht="12">
      <c r="A86" s="53"/>
      <c r="B86" s="53"/>
      <c r="C86" s="21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53"/>
    </row>
    <row r="87" spans="1:18" ht="12">
      <c r="A87" s="53"/>
      <c r="B87" s="53"/>
      <c r="C87" s="21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53"/>
    </row>
    <row r="88" spans="1:18" ht="12">
      <c r="A88" s="53"/>
      <c r="B88" s="53"/>
      <c r="C88" s="21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53"/>
    </row>
    <row r="89" spans="1:18" ht="12">
      <c r="A89" s="53"/>
      <c r="B89" s="53"/>
      <c r="C89" s="21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53"/>
    </row>
    <row r="90" spans="3:17" ht="12">
      <c r="C90" s="21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</row>
    <row r="91" spans="3:17" ht="12">
      <c r="C91" s="29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</row>
    <row r="92" spans="3:17" ht="12">
      <c r="C92" s="29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</row>
    <row r="93" spans="3:17" ht="12">
      <c r="C93" s="29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</row>
    <row r="94" spans="3:17" ht="12">
      <c r="C94" s="31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</row>
    <row r="95" spans="3:17" ht="12">
      <c r="C95" s="31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</row>
    <row r="96" spans="3:17" ht="12">
      <c r="C96" s="31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</row>
    <row r="97" spans="3:17" ht="12">
      <c r="C97" s="31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</row>
    <row r="98" spans="3:17" ht="12">
      <c r="C98" s="31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</row>
    <row r="99" spans="3:17" ht="12">
      <c r="C99" s="31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</row>
    <row r="100" spans="3:17" ht="12">
      <c r="C100" s="31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</row>
    <row r="101" spans="3:17" ht="12">
      <c r="C101" s="31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</row>
    <row r="102" spans="3:17" ht="12">
      <c r="C102" s="31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</row>
    <row r="103" spans="3:17" ht="12">
      <c r="C103" s="31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</row>
    <row r="104" spans="4:17" ht="12"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</row>
    <row r="105" spans="4:17" ht="12"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</row>
    <row r="106" spans="4:17" ht="12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</row>
    <row r="107" spans="4:17" ht="12"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</row>
  </sheetData>
  <mergeCells count="3">
    <mergeCell ref="K10:Q10"/>
    <mergeCell ref="D10:J10"/>
    <mergeCell ref="C21:Q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6"/>
  <sheetViews>
    <sheetView showGridLines="0" workbookViewId="0" topLeftCell="A1"/>
  </sheetViews>
  <sheetFormatPr defaultColWidth="9.140625" defaultRowHeight="12"/>
  <cols>
    <col min="1" max="2" width="11.00390625" style="35" customWidth="1"/>
    <col min="3" max="3" width="11.421875" style="35" customWidth="1"/>
    <col min="4" max="14" width="12.00390625" style="37" customWidth="1"/>
    <col min="15" max="15" width="9.140625" style="35" customWidth="1"/>
    <col min="16" max="32" width="9.140625" style="3" customWidth="1"/>
    <col min="33" max="16384" width="9.140625" style="35" customWidth="1"/>
  </cols>
  <sheetData>
    <row r="1" spans="1:14" ht="12">
      <c r="A1" s="9"/>
      <c r="D1" s="35"/>
      <c r="E1" s="35"/>
      <c r="F1" s="35"/>
      <c r="G1" s="114">
        <v>1311</v>
      </c>
      <c r="H1" s="35"/>
      <c r="I1" s="35"/>
      <c r="J1" s="35"/>
      <c r="K1" s="35"/>
      <c r="L1" s="35"/>
      <c r="M1" s="35"/>
      <c r="N1" s="35"/>
    </row>
    <row r="2" spans="1:12" ht="12">
      <c r="A2" s="4"/>
      <c r="C2" s="5"/>
      <c r="D2" s="6"/>
      <c r="E2" s="6"/>
      <c r="F2" s="6"/>
      <c r="G2" s="6"/>
      <c r="H2" s="6"/>
      <c r="I2" s="6"/>
      <c r="J2" s="6"/>
      <c r="K2" s="6"/>
      <c r="L2" s="6"/>
    </row>
    <row r="3" spans="3:13" ht="12">
      <c r="C3" s="5" t="s">
        <v>35</v>
      </c>
      <c r="D3" s="6"/>
      <c r="E3" s="6"/>
      <c r="F3" s="6"/>
      <c r="G3" s="6"/>
      <c r="H3" s="6"/>
      <c r="I3" s="6"/>
      <c r="J3" s="6"/>
      <c r="K3" s="6"/>
      <c r="L3" s="1"/>
      <c r="M3" s="1"/>
    </row>
    <row r="4" spans="3:12" ht="12">
      <c r="C4" s="5" t="s">
        <v>14</v>
      </c>
      <c r="D4" s="6"/>
      <c r="E4" s="6"/>
      <c r="F4" s="6"/>
      <c r="G4" s="6"/>
      <c r="H4" s="6"/>
      <c r="I4" s="6"/>
      <c r="J4" s="6"/>
      <c r="K4" s="6"/>
      <c r="L4" s="6"/>
    </row>
    <row r="6" spans="3:32" s="124" customFormat="1" ht="15">
      <c r="C6" s="122" t="s">
        <v>46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</row>
    <row r="7" spans="1:38" ht="12">
      <c r="A7" s="38"/>
      <c r="B7" s="38"/>
      <c r="C7" s="58" t="s">
        <v>19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3"/>
      <c r="AG7" s="38"/>
      <c r="AH7" s="38"/>
      <c r="AI7" s="38"/>
      <c r="AJ7" s="38"/>
      <c r="AK7" s="38"/>
      <c r="AL7" s="38"/>
    </row>
    <row r="8" spans="2:24" ht="12">
      <c r="B8" s="43"/>
      <c r="C8" s="7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8"/>
      <c r="P8" s="8"/>
      <c r="Q8" s="8"/>
      <c r="R8" s="8"/>
      <c r="S8" s="8"/>
      <c r="T8" s="8"/>
      <c r="U8" s="8"/>
      <c r="V8" s="8"/>
      <c r="W8" s="8"/>
      <c r="X8" s="8"/>
    </row>
    <row r="9" spans="2:33" ht="12">
      <c r="B9" s="43"/>
      <c r="C9" s="5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42"/>
    </row>
    <row r="10" spans="3:33" s="43" customFormat="1" ht="12" customHeight="1">
      <c r="C10" s="118"/>
      <c r="D10" s="99">
        <v>2005</v>
      </c>
      <c r="E10" s="99">
        <v>2006</v>
      </c>
      <c r="F10" s="99">
        <v>2007</v>
      </c>
      <c r="G10" s="99">
        <v>2008</v>
      </c>
      <c r="H10" s="99">
        <v>2009</v>
      </c>
      <c r="I10" s="99">
        <v>2010</v>
      </c>
      <c r="J10" s="99">
        <v>2011</v>
      </c>
      <c r="K10" s="99">
        <v>2012</v>
      </c>
      <c r="L10" s="99">
        <v>2013</v>
      </c>
      <c r="M10" s="99">
        <v>2014</v>
      </c>
      <c r="N10" s="99">
        <v>2015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</row>
    <row r="11" spans="2:33" s="43" customFormat="1" ht="12" customHeight="1">
      <c r="B11" s="142"/>
      <c r="C11" s="106" t="s">
        <v>1</v>
      </c>
      <c r="D11" s="102">
        <v>8.9</v>
      </c>
      <c r="E11" s="102">
        <v>8.2</v>
      </c>
      <c r="F11" s="102">
        <v>7.1</v>
      </c>
      <c r="G11" s="102">
        <v>7</v>
      </c>
      <c r="H11" s="102">
        <v>8.9</v>
      </c>
      <c r="I11" s="102">
        <v>9.5</v>
      </c>
      <c r="J11" s="102">
        <v>9.6</v>
      </c>
      <c r="K11" s="102">
        <v>10.4</v>
      </c>
      <c r="L11" s="102">
        <v>10.8</v>
      </c>
      <c r="M11" s="102">
        <v>10.2</v>
      </c>
      <c r="N11" s="102">
        <v>9.4</v>
      </c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5"/>
      <c r="AC11" s="45"/>
      <c r="AD11" s="45"/>
      <c r="AE11" s="46"/>
      <c r="AF11" s="44"/>
      <c r="AG11" s="44"/>
    </row>
    <row r="12" spans="2:33" s="43" customFormat="1" ht="12" customHeight="1">
      <c r="B12" s="142"/>
      <c r="C12" s="105" t="s">
        <v>77</v>
      </c>
      <c r="D12" s="67">
        <v>31.8</v>
      </c>
      <c r="E12" s="67">
        <v>28.14</v>
      </c>
      <c r="F12" s="67">
        <v>30</v>
      </c>
      <c r="G12" s="67">
        <v>17.2</v>
      </c>
      <c r="H12" s="67">
        <v>19.6</v>
      </c>
      <c r="I12" s="67">
        <v>19.8</v>
      </c>
      <c r="J12" s="67">
        <v>16.6</v>
      </c>
      <c r="K12" s="67">
        <v>17.9</v>
      </c>
      <c r="L12" s="67">
        <v>16.9</v>
      </c>
      <c r="M12" s="67">
        <v>17.6</v>
      </c>
      <c r="N12" s="67">
        <v>18.5</v>
      </c>
      <c r="O12" s="89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5"/>
      <c r="AC12" s="45"/>
      <c r="AD12" s="45"/>
      <c r="AE12" s="46"/>
      <c r="AF12" s="10"/>
      <c r="AG12" s="44"/>
    </row>
    <row r="13" spans="2:33" s="43" customFormat="1" ht="12" customHeight="1">
      <c r="B13" s="142"/>
      <c r="C13" s="68" t="s">
        <v>3</v>
      </c>
      <c r="D13" s="70">
        <v>7.256</v>
      </c>
      <c r="E13" s="70">
        <v>6.615</v>
      </c>
      <c r="F13" s="70">
        <v>6.326</v>
      </c>
      <c r="G13" s="70">
        <v>5.856</v>
      </c>
      <c r="H13" s="70">
        <v>5.741</v>
      </c>
      <c r="I13" s="70">
        <v>5.631</v>
      </c>
      <c r="J13" s="70">
        <v>5.42</v>
      </c>
      <c r="K13" s="70">
        <v>5.185</v>
      </c>
      <c r="L13" s="70">
        <v>5</v>
      </c>
      <c r="M13" s="70">
        <v>4.9</v>
      </c>
      <c r="N13" s="70">
        <v>5</v>
      </c>
      <c r="O13" s="89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5"/>
      <c r="AC13" s="45"/>
      <c r="AD13" s="45"/>
      <c r="AE13" s="46"/>
      <c r="AF13" s="10"/>
      <c r="AG13" s="44"/>
    </row>
    <row r="14" spans="2:33" s="43" customFormat="1" ht="12" customHeight="1">
      <c r="B14" s="142"/>
      <c r="C14" s="68" t="s">
        <v>67</v>
      </c>
      <c r="D14" s="70">
        <v>1.7</v>
      </c>
      <c r="E14" s="70">
        <v>1.4</v>
      </c>
      <c r="F14" s="70">
        <v>1.1</v>
      </c>
      <c r="G14" s="70">
        <v>0.9</v>
      </c>
      <c r="H14" s="70">
        <v>0.9</v>
      </c>
      <c r="I14" s="70">
        <v>0.8</v>
      </c>
      <c r="J14" s="70">
        <v>0.7</v>
      </c>
      <c r="K14" s="70">
        <v>0.6</v>
      </c>
      <c r="L14" s="70">
        <v>0.5</v>
      </c>
      <c r="M14" s="70">
        <v>0.5</v>
      </c>
      <c r="N14" s="70">
        <v>0.9</v>
      </c>
      <c r="O14" s="89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5"/>
      <c r="AC14" s="45"/>
      <c r="AD14" s="45"/>
      <c r="AE14" s="46"/>
      <c r="AF14" s="10"/>
      <c r="AG14" s="44"/>
    </row>
    <row r="15" spans="2:33" s="43" customFormat="1" ht="12" customHeight="1">
      <c r="B15" s="142"/>
      <c r="C15" s="68" t="s">
        <v>5</v>
      </c>
      <c r="D15" s="70">
        <v>13.8</v>
      </c>
      <c r="E15" s="70">
        <v>13.6</v>
      </c>
      <c r="F15" s="70">
        <v>13.3</v>
      </c>
      <c r="G15" s="70">
        <v>16.5</v>
      </c>
      <c r="H15" s="70">
        <v>16.9</v>
      </c>
      <c r="I15" s="70">
        <v>16.3</v>
      </c>
      <c r="J15" s="70">
        <v>15.1</v>
      </c>
      <c r="K15" s="70">
        <v>15</v>
      </c>
      <c r="L15" s="70">
        <v>14.6</v>
      </c>
      <c r="M15" s="70">
        <v>12.4</v>
      </c>
      <c r="N15" s="70">
        <v>12</v>
      </c>
      <c r="O15" s="89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5"/>
      <c r="AC15" s="45"/>
      <c r="AD15" s="45"/>
      <c r="AE15" s="46"/>
      <c r="AF15" s="10"/>
      <c r="AG15" s="44"/>
    </row>
    <row r="16" spans="2:33" s="43" customFormat="1" ht="12" customHeight="1">
      <c r="B16" s="142"/>
      <c r="C16" s="68" t="s">
        <v>6</v>
      </c>
      <c r="D16" s="83">
        <v>7.3</v>
      </c>
      <c r="E16" s="83">
        <v>7.4</v>
      </c>
      <c r="F16" s="70">
        <v>5.07290432350269</v>
      </c>
      <c r="G16" s="70">
        <v>3.97</v>
      </c>
      <c r="H16" s="70">
        <v>6.4</v>
      </c>
      <c r="I16" s="70">
        <v>7.4</v>
      </c>
      <c r="J16" s="70">
        <v>6.7</v>
      </c>
      <c r="K16" s="70">
        <v>5.6</v>
      </c>
      <c r="L16" s="70">
        <v>5.1</v>
      </c>
      <c r="M16" s="70">
        <v>3.9</v>
      </c>
      <c r="N16" s="70">
        <v>4.9</v>
      </c>
      <c r="O16" s="89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5"/>
      <c r="AC16" s="45"/>
      <c r="AD16" s="45"/>
      <c r="AE16" s="46"/>
      <c r="AF16" s="10"/>
      <c r="AG16" s="44"/>
    </row>
    <row r="17" spans="1:33" ht="12" customHeight="1">
      <c r="A17" s="43"/>
      <c r="B17" s="142"/>
      <c r="C17" s="71" t="s">
        <v>69</v>
      </c>
      <c r="D17" s="73">
        <v>7.2</v>
      </c>
      <c r="E17" s="73">
        <v>6.8</v>
      </c>
      <c r="F17" s="73">
        <v>6.4</v>
      </c>
      <c r="G17" s="73">
        <v>6.4</v>
      </c>
      <c r="H17" s="73">
        <v>8.8</v>
      </c>
      <c r="I17" s="73">
        <v>8.1</v>
      </c>
      <c r="J17" s="73">
        <v>7.9</v>
      </c>
      <c r="K17" s="73">
        <v>7.5</v>
      </c>
      <c r="L17" s="73">
        <v>7.2</v>
      </c>
      <c r="M17" s="73">
        <v>9.3</v>
      </c>
      <c r="N17" s="73">
        <v>9.1</v>
      </c>
      <c r="O17" s="89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5"/>
      <c r="AC17" s="45"/>
      <c r="AD17" s="45"/>
      <c r="AE17" s="46"/>
      <c r="AF17" s="8"/>
      <c r="AG17" s="42"/>
    </row>
    <row r="18" spans="3:33" ht="12" customHeight="1"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9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42"/>
    </row>
    <row r="19" spans="3:15" ht="12" customHeight="1">
      <c r="C19" s="62" t="s">
        <v>87</v>
      </c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50"/>
    </row>
    <row r="20" spans="3:15" ht="12" customHeight="1">
      <c r="C20" s="53" t="s">
        <v>88</v>
      </c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50"/>
    </row>
    <row r="21" spans="3:24" ht="24" customHeight="1">
      <c r="C21" s="152" t="s">
        <v>89</v>
      </c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49"/>
      <c r="P21" s="8"/>
      <c r="Q21" s="8"/>
      <c r="R21" s="8"/>
      <c r="S21" s="8"/>
      <c r="T21" s="8"/>
      <c r="U21" s="8"/>
      <c r="V21" s="8"/>
      <c r="W21" s="8"/>
      <c r="X21" s="8"/>
    </row>
    <row r="22" spans="3:15" ht="12" customHeight="1">
      <c r="C22" s="36" t="s">
        <v>57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50"/>
    </row>
    <row r="23" spans="4:15" ht="12" customHeight="1"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50"/>
    </row>
    <row r="24" spans="1:16" ht="12" customHeight="1">
      <c r="A24" s="75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0"/>
      <c r="P24" s="53"/>
    </row>
    <row r="25" spans="1:32" s="12" customFormat="1" ht="12">
      <c r="A25" s="18" t="s">
        <v>12</v>
      </c>
      <c r="B25" s="35"/>
      <c r="C25" s="35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11" t="s">
        <v>0</v>
      </c>
      <c r="P25" s="5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16" s="13" customFormat="1" ht="12">
      <c r="A26" s="125" t="s">
        <v>7</v>
      </c>
      <c r="B26" s="53" t="s">
        <v>49</v>
      </c>
      <c r="C26" s="53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126"/>
      <c r="P26" s="53"/>
    </row>
    <row r="27" spans="1:32" s="14" customFormat="1" ht="12">
      <c r="A27" s="35" t="s">
        <v>23</v>
      </c>
      <c r="B27" s="35" t="s">
        <v>28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5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2:32" s="12" customFormat="1" ht="12">
      <c r="B28" s="35"/>
      <c r="C28" s="50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0"/>
      <c r="P28" s="5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2:32" s="12" customFormat="1" ht="12">
      <c r="B29" s="2"/>
      <c r="C29" s="50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19"/>
      <c r="P29" s="5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2:32" s="12" customFormat="1" ht="12">
      <c r="B30" s="53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3"/>
      <c r="O30" s="13"/>
      <c r="P30" s="5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1:32" s="12" customFormat="1" ht="12">
      <c r="A31" s="53"/>
      <c r="B31" s="53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/>
      <c r="O31" s="25"/>
      <c r="P31" s="5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2" s="12" customFormat="1" ht="12">
      <c r="A32" s="53"/>
      <c r="B32" s="53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3"/>
      <c r="O32" s="25"/>
      <c r="P32" s="5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</row>
    <row r="33" spans="1:32" s="12" customFormat="1" ht="12">
      <c r="A33" s="53"/>
      <c r="B33" s="53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6"/>
      <c r="O33" s="25"/>
      <c r="P33" s="5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4" spans="1:32" s="12" customFormat="1" ht="12">
      <c r="A34" s="53"/>
      <c r="B34" s="53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6"/>
      <c r="O34" s="25"/>
      <c r="P34" s="5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</row>
    <row r="35" spans="1:32" s="12" customFormat="1" ht="12">
      <c r="A35" s="53"/>
      <c r="B35" s="53"/>
      <c r="C35" s="21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6"/>
      <c r="O35" s="25"/>
      <c r="P35" s="5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</row>
    <row r="36" spans="1:32" s="12" customFormat="1" ht="12">
      <c r="A36" s="53"/>
      <c r="B36" s="53"/>
      <c r="C36" s="21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6"/>
      <c r="O36" s="25"/>
      <c r="P36" s="5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</row>
    <row r="37" spans="1:32" s="12" customFormat="1" ht="12">
      <c r="A37" s="53"/>
      <c r="B37" s="53"/>
      <c r="C37" s="21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6"/>
      <c r="O37" s="25"/>
      <c r="P37" s="5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1:32" s="12" customFormat="1" ht="12">
      <c r="A38" s="53"/>
      <c r="B38" s="53"/>
      <c r="C38" s="2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6"/>
      <c r="O38" s="25"/>
      <c r="P38" s="5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1:32" s="12" customFormat="1" ht="12">
      <c r="A39" s="53"/>
      <c r="B39" s="53"/>
      <c r="C39" s="21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3"/>
      <c r="O39" s="25"/>
      <c r="P39" s="5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32" s="12" customFormat="1" ht="12">
      <c r="A40" s="53"/>
      <c r="B40" s="53"/>
      <c r="C40" s="21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6"/>
      <c r="O40" s="25"/>
      <c r="P40" s="5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</row>
    <row r="41" spans="1:32" s="12" customFormat="1" ht="12">
      <c r="A41" s="53"/>
      <c r="B41" s="53"/>
      <c r="C41" s="21"/>
      <c r="D41" s="22"/>
      <c r="E41" s="22"/>
      <c r="F41" s="22"/>
      <c r="G41" s="22"/>
      <c r="H41" s="22"/>
      <c r="I41" s="22"/>
      <c r="J41" s="22"/>
      <c r="K41" s="22"/>
      <c r="L41" s="26"/>
      <c r="M41" s="26"/>
      <c r="N41" s="26"/>
      <c r="O41" s="25"/>
      <c r="P41" s="5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</row>
    <row r="42" spans="1:32" s="12" customFormat="1" ht="12">
      <c r="A42" s="53"/>
      <c r="B42" s="53"/>
      <c r="C42" s="21"/>
      <c r="D42" s="22"/>
      <c r="E42" s="22"/>
      <c r="F42" s="22"/>
      <c r="G42" s="22"/>
      <c r="H42" s="22"/>
      <c r="I42" s="22"/>
      <c r="J42" s="22"/>
      <c r="K42" s="22"/>
      <c r="L42" s="26"/>
      <c r="M42" s="26"/>
      <c r="N42" s="26"/>
      <c r="O42" s="25"/>
      <c r="P42" s="5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</row>
    <row r="43" spans="1:32" s="12" customFormat="1" ht="12">
      <c r="A43" s="13"/>
      <c r="B43" s="13"/>
      <c r="C43" s="21"/>
      <c r="D43" s="22"/>
      <c r="E43" s="22"/>
      <c r="F43" s="22"/>
      <c r="G43" s="22"/>
      <c r="H43" s="22"/>
      <c r="I43" s="22"/>
      <c r="J43" s="22"/>
      <c r="K43" s="22"/>
      <c r="L43" s="26"/>
      <c r="M43" s="26"/>
      <c r="N43" s="26"/>
      <c r="O43" s="25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</row>
    <row r="44" spans="1:32" s="12" customFormat="1" ht="12">
      <c r="A44" s="13"/>
      <c r="B44" s="13"/>
      <c r="C44" s="21"/>
      <c r="D44" s="22"/>
      <c r="E44" s="22"/>
      <c r="F44" s="22"/>
      <c r="G44" s="22"/>
      <c r="H44" s="22"/>
      <c r="I44" s="22"/>
      <c r="J44" s="22"/>
      <c r="K44" s="22"/>
      <c r="L44" s="26"/>
      <c r="M44" s="26"/>
      <c r="N44" s="26"/>
      <c r="O44" s="25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</row>
    <row r="45" spans="1:32" s="12" customFormat="1" ht="12">
      <c r="A45" s="13"/>
      <c r="B45" s="13"/>
      <c r="C45" s="21"/>
      <c r="D45" s="22"/>
      <c r="E45" s="22"/>
      <c r="F45" s="22"/>
      <c r="G45" s="22"/>
      <c r="H45" s="22"/>
      <c r="I45" s="22"/>
      <c r="J45" s="22"/>
      <c r="K45" s="22"/>
      <c r="L45" s="26"/>
      <c r="M45" s="26"/>
      <c r="N45" s="26"/>
      <c r="O45" s="25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</row>
    <row r="46" spans="1:32" s="12" customFormat="1" ht="12">
      <c r="A46" s="13"/>
      <c r="B46" s="13"/>
      <c r="C46" s="21"/>
      <c r="D46" s="22"/>
      <c r="E46" s="22"/>
      <c r="F46" s="22"/>
      <c r="G46" s="22"/>
      <c r="H46" s="22"/>
      <c r="I46" s="22"/>
      <c r="J46" s="22"/>
      <c r="K46" s="22"/>
      <c r="L46" s="26"/>
      <c r="M46" s="26"/>
      <c r="N46" s="26"/>
      <c r="O46" s="25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</row>
    <row r="47" spans="1:32" s="12" customFormat="1" ht="12">
      <c r="A47" s="13"/>
      <c r="B47" s="13"/>
      <c r="C47" s="21"/>
      <c r="D47" s="22"/>
      <c r="E47" s="22"/>
      <c r="F47" s="22"/>
      <c r="G47" s="22"/>
      <c r="H47" s="22"/>
      <c r="I47" s="22"/>
      <c r="J47" s="22"/>
      <c r="K47" s="22"/>
      <c r="L47" s="26"/>
      <c r="M47" s="26"/>
      <c r="N47" s="26"/>
      <c r="O47" s="25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</row>
    <row r="48" spans="1:32" s="12" customFormat="1" ht="12">
      <c r="A48" s="13"/>
      <c r="B48" s="13"/>
      <c r="C48" s="21"/>
      <c r="D48" s="22"/>
      <c r="E48" s="22"/>
      <c r="F48" s="22"/>
      <c r="G48" s="22"/>
      <c r="H48" s="22"/>
      <c r="I48" s="22"/>
      <c r="J48" s="22"/>
      <c r="K48" s="22"/>
      <c r="L48" s="26"/>
      <c r="M48" s="26"/>
      <c r="N48" s="26"/>
      <c r="O48" s="25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</row>
    <row r="49" spans="1:32" s="12" customFormat="1" ht="12">
      <c r="A49" s="13"/>
      <c r="B49" s="13"/>
      <c r="C49" s="21"/>
      <c r="D49" s="22"/>
      <c r="E49" s="22"/>
      <c r="F49" s="22"/>
      <c r="G49" s="22"/>
      <c r="H49" s="22"/>
      <c r="I49" s="22"/>
      <c r="J49" s="22"/>
      <c r="K49" s="22"/>
      <c r="L49" s="26"/>
      <c r="M49" s="26"/>
      <c r="N49" s="26"/>
      <c r="O49" s="25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</row>
    <row r="50" spans="1:15" ht="12">
      <c r="A50" s="53"/>
      <c r="B50" s="53"/>
      <c r="C50" s="21"/>
      <c r="D50" s="22"/>
      <c r="E50" s="22"/>
      <c r="F50" s="22"/>
      <c r="G50" s="22"/>
      <c r="H50" s="22"/>
      <c r="I50" s="22"/>
      <c r="J50" s="22"/>
      <c r="K50" s="22"/>
      <c r="L50" s="26"/>
      <c r="M50" s="26"/>
      <c r="N50" s="26"/>
      <c r="O50" s="25"/>
    </row>
    <row r="51" spans="1:15" ht="12">
      <c r="A51" s="53"/>
      <c r="B51" s="53"/>
      <c r="C51" s="21"/>
      <c r="D51" s="22"/>
      <c r="E51" s="22"/>
      <c r="F51" s="22"/>
      <c r="G51" s="22"/>
      <c r="H51" s="22"/>
      <c r="I51" s="22"/>
      <c r="J51" s="22"/>
      <c r="K51" s="22"/>
      <c r="L51" s="26"/>
      <c r="M51" s="26"/>
      <c r="N51" s="26"/>
      <c r="O51" s="25"/>
    </row>
    <row r="52" spans="1:15" ht="12">
      <c r="A52" s="53"/>
      <c r="B52" s="53"/>
      <c r="C52" s="21"/>
      <c r="D52" s="22"/>
      <c r="E52" s="22"/>
      <c r="F52" s="22"/>
      <c r="G52" s="22"/>
      <c r="H52" s="22"/>
      <c r="I52" s="22"/>
      <c r="J52" s="22"/>
      <c r="K52" s="22"/>
      <c r="L52" s="26"/>
      <c r="M52" s="26"/>
      <c r="N52" s="26"/>
      <c r="O52" s="25"/>
    </row>
    <row r="53" spans="1:15" ht="12">
      <c r="A53" s="53"/>
      <c r="B53" s="53"/>
      <c r="C53" s="21"/>
      <c r="D53" s="22"/>
      <c r="E53" s="22"/>
      <c r="F53" s="22"/>
      <c r="G53" s="22"/>
      <c r="H53" s="22"/>
      <c r="I53" s="22"/>
      <c r="J53" s="22"/>
      <c r="K53" s="22"/>
      <c r="L53" s="26"/>
      <c r="M53" s="26"/>
      <c r="N53" s="26"/>
      <c r="O53" s="25"/>
    </row>
    <row r="54" spans="1:15" ht="12">
      <c r="A54" s="53"/>
      <c r="B54" s="53"/>
      <c r="C54" s="21"/>
      <c r="D54" s="22"/>
      <c r="E54" s="22"/>
      <c r="F54" s="22"/>
      <c r="G54" s="22"/>
      <c r="H54" s="22"/>
      <c r="I54" s="22"/>
      <c r="J54" s="22"/>
      <c r="K54" s="22"/>
      <c r="L54" s="26"/>
      <c r="M54" s="26"/>
      <c r="N54" s="26"/>
      <c r="O54" s="25"/>
    </row>
    <row r="55" spans="1:15" ht="12">
      <c r="A55" s="53"/>
      <c r="B55" s="53"/>
      <c r="C55" s="21"/>
      <c r="D55" s="22"/>
      <c r="E55" s="22"/>
      <c r="F55" s="22"/>
      <c r="G55" s="22"/>
      <c r="H55" s="22"/>
      <c r="I55" s="22"/>
      <c r="J55" s="22"/>
      <c r="K55" s="22"/>
      <c r="L55" s="26"/>
      <c r="M55" s="26"/>
      <c r="N55" s="26"/>
      <c r="O55" s="25"/>
    </row>
    <row r="56" spans="1:15" ht="12">
      <c r="A56" s="53"/>
      <c r="B56" s="53"/>
      <c r="C56" s="21"/>
      <c r="D56" s="22"/>
      <c r="E56" s="22"/>
      <c r="F56" s="22"/>
      <c r="G56" s="22"/>
      <c r="H56" s="22"/>
      <c r="I56" s="22"/>
      <c r="J56" s="22"/>
      <c r="K56" s="22"/>
      <c r="L56" s="26"/>
      <c r="M56" s="26"/>
      <c r="N56" s="26"/>
      <c r="O56" s="25"/>
    </row>
    <row r="57" spans="1:15" ht="12">
      <c r="A57" s="53"/>
      <c r="B57" s="53"/>
      <c r="C57" s="27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5"/>
    </row>
    <row r="58" spans="1:15" ht="12">
      <c r="A58" s="53"/>
      <c r="B58" s="53"/>
      <c r="C58" s="27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5"/>
    </row>
    <row r="59" spans="1:15" ht="12">
      <c r="A59" s="53"/>
      <c r="B59" s="53"/>
      <c r="C59" s="27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3"/>
      <c r="O59" s="25"/>
    </row>
    <row r="60" spans="1:15" ht="12">
      <c r="A60" s="53"/>
      <c r="B60" s="53"/>
      <c r="C60" s="27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5"/>
    </row>
    <row r="61" spans="1:15" ht="12">
      <c r="A61" s="53"/>
      <c r="B61" s="53"/>
      <c r="C61" s="27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5"/>
    </row>
    <row r="62" spans="1:15" ht="12">
      <c r="A62" s="53"/>
      <c r="B62" s="53"/>
      <c r="C62" s="27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5"/>
    </row>
    <row r="63" spans="1:15" ht="12">
      <c r="A63" s="53"/>
      <c r="B63" s="53"/>
      <c r="C63" s="27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5"/>
    </row>
    <row r="64" spans="1:38" s="3" customFormat="1" ht="12">
      <c r="A64" s="53"/>
      <c r="B64" s="53"/>
      <c r="C64" s="2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5"/>
      <c r="AG64" s="35"/>
      <c r="AH64" s="35"/>
      <c r="AI64" s="35"/>
      <c r="AJ64" s="35"/>
      <c r="AK64" s="35"/>
      <c r="AL64" s="35"/>
    </row>
    <row r="65" spans="1:38" s="3" customFormat="1" ht="12">
      <c r="A65" s="53"/>
      <c r="B65" s="53"/>
      <c r="C65" s="27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5"/>
      <c r="AG65" s="35"/>
      <c r="AH65" s="35"/>
      <c r="AI65" s="35"/>
      <c r="AJ65" s="35"/>
      <c r="AK65" s="35"/>
      <c r="AL65" s="35"/>
    </row>
    <row r="66" spans="1:38" s="3" customFormat="1" ht="12">
      <c r="A66" s="53"/>
      <c r="B66" s="53"/>
      <c r="C66" s="27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5"/>
      <c r="AG66" s="35"/>
      <c r="AH66" s="35"/>
      <c r="AI66" s="35"/>
      <c r="AJ66" s="35"/>
      <c r="AK66" s="35"/>
      <c r="AL66" s="35"/>
    </row>
    <row r="67" spans="1:38" s="3" customFormat="1" ht="12">
      <c r="A67" s="53"/>
      <c r="B67" s="53"/>
      <c r="C67" s="42"/>
      <c r="D67" s="27"/>
      <c r="E67" s="27"/>
      <c r="F67" s="27"/>
      <c r="G67" s="27"/>
      <c r="H67" s="27"/>
      <c r="I67" s="27"/>
      <c r="J67" s="26"/>
      <c r="K67" s="26"/>
      <c r="L67" s="26"/>
      <c r="M67" s="26"/>
      <c r="N67" s="26"/>
      <c r="O67" s="25"/>
      <c r="AG67" s="35"/>
      <c r="AH67" s="35"/>
      <c r="AI67" s="35"/>
      <c r="AJ67" s="35"/>
      <c r="AK67" s="35"/>
      <c r="AL67" s="35"/>
    </row>
    <row r="68" spans="1:38" s="3" customFormat="1" ht="12">
      <c r="A68" s="53"/>
      <c r="B68" s="53"/>
      <c r="C68" s="21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5"/>
      <c r="AG68" s="35"/>
      <c r="AH68" s="35"/>
      <c r="AI68" s="35"/>
      <c r="AJ68" s="35"/>
      <c r="AK68" s="35"/>
      <c r="AL68" s="35"/>
    </row>
    <row r="69" spans="1:38" s="3" customFormat="1" ht="12">
      <c r="A69" s="53"/>
      <c r="B69" s="53"/>
      <c r="C69" s="21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5"/>
      <c r="AG69" s="35"/>
      <c r="AH69" s="35"/>
      <c r="AI69" s="35"/>
      <c r="AJ69" s="35"/>
      <c r="AK69" s="35"/>
      <c r="AL69" s="35"/>
    </row>
    <row r="70" spans="1:38" s="3" customFormat="1" ht="12">
      <c r="A70" s="53"/>
      <c r="B70" s="53"/>
      <c r="C70" s="21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5"/>
      <c r="AG70" s="35"/>
      <c r="AH70" s="35"/>
      <c r="AI70" s="35"/>
      <c r="AJ70" s="35"/>
      <c r="AK70" s="35"/>
      <c r="AL70" s="35"/>
    </row>
    <row r="71" spans="1:38" s="3" customFormat="1" ht="12">
      <c r="A71" s="53"/>
      <c r="B71" s="53"/>
      <c r="C71" s="21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5"/>
      <c r="AG71" s="35"/>
      <c r="AH71" s="35"/>
      <c r="AI71" s="35"/>
      <c r="AJ71" s="35"/>
      <c r="AK71" s="35"/>
      <c r="AL71" s="35"/>
    </row>
    <row r="72" spans="1:38" s="3" customFormat="1" ht="12">
      <c r="A72" s="53"/>
      <c r="B72" s="53"/>
      <c r="C72" s="21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5"/>
      <c r="AG72" s="35"/>
      <c r="AH72" s="35"/>
      <c r="AI72" s="35"/>
      <c r="AJ72" s="35"/>
      <c r="AK72" s="35"/>
      <c r="AL72" s="35"/>
    </row>
    <row r="73" spans="1:38" s="3" customFormat="1" ht="12">
      <c r="A73" s="53"/>
      <c r="B73" s="53"/>
      <c r="C73" s="21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5"/>
      <c r="AG73" s="35"/>
      <c r="AH73" s="35"/>
      <c r="AI73" s="35"/>
      <c r="AJ73" s="35"/>
      <c r="AK73" s="35"/>
      <c r="AL73" s="35"/>
    </row>
    <row r="74" spans="1:38" s="3" customFormat="1" ht="12">
      <c r="A74" s="53"/>
      <c r="B74" s="53"/>
      <c r="C74" s="21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5"/>
      <c r="AG74" s="35"/>
      <c r="AH74" s="35"/>
      <c r="AI74" s="35"/>
      <c r="AJ74" s="35"/>
      <c r="AK74" s="35"/>
      <c r="AL74" s="35"/>
    </row>
    <row r="75" spans="1:38" s="3" customFormat="1" ht="12">
      <c r="A75" s="53"/>
      <c r="B75" s="53"/>
      <c r="C75" s="21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5"/>
      <c r="AG75" s="35"/>
      <c r="AH75" s="35"/>
      <c r="AI75" s="35"/>
      <c r="AJ75" s="35"/>
      <c r="AK75" s="35"/>
      <c r="AL75" s="35"/>
    </row>
    <row r="76" spans="1:38" s="3" customFormat="1" ht="12">
      <c r="A76" s="53"/>
      <c r="B76" s="53"/>
      <c r="C76" s="21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53"/>
      <c r="AG76" s="35"/>
      <c r="AH76" s="35"/>
      <c r="AI76" s="35"/>
      <c r="AJ76" s="35"/>
      <c r="AK76" s="35"/>
      <c r="AL76" s="35"/>
    </row>
    <row r="77" spans="1:38" s="3" customFormat="1" ht="12">
      <c r="A77" s="53"/>
      <c r="B77" s="53"/>
      <c r="C77" s="21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53"/>
      <c r="AG77" s="35"/>
      <c r="AH77" s="35"/>
      <c r="AI77" s="35"/>
      <c r="AJ77" s="35"/>
      <c r="AK77" s="35"/>
      <c r="AL77" s="35"/>
    </row>
    <row r="78" spans="1:38" s="3" customFormat="1" ht="12">
      <c r="A78" s="53"/>
      <c r="B78" s="53"/>
      <c r="C78" s="21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53"/>
      <c r="AG78" s="35"/>
      <c r="AH78" s="35"/>
      <c r="AI78" s="35"/>
      <c r="AJ78" s="35"/>
      <c r="AK78" s="35"/>
      <c r="AL78" s="35"/>
    </row>
    <row r="79" spans="1:38" s="3" customFormat="1" ht="12">
      <c r="A79" s="53"/>
      <c r="B79" s="53"/>
      <c r="C79" s="21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53"/>
      <c r="AG79" s="35"/>
      <c r="AH79" s="35"/>
      <c r="AI79" s="35"/>
      <c r="AJ79" s="35"/>
      <c r="AK79" s="35"/>
      <c r="AL79" s="35"/>
    </row>
    <row r="80" spans="1:38" s="3" customFormat="1" ht="12">
      <c r="A80" s="53"/>
      <c r="B80" s="53"/>
      <c r="C80" s="21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53"/>
      <c r="AG80" s="35"/>
      <c r="AH80" s="35"/>
      <c r="AI80" s="35"/>
      <c r="AJ80" s="35"/>
      <c r="AK80" s="35"/>
      <c r="AL80" s="35"/>
    </row>
    <row r="81" spans="1:38" s="3" customFormat="1" ht="12">
      <c r="A81" s="53"/>
      <c r="B81" s="53"/>
      <c r="C81" s="21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53"/>
      <c r="AG81" s="35"/>
      <c r="AH81" s="35"/>
      <c r="AI81" s="35"/>
      <c r="AJ81" s="35"/>
      <c r="AK81" s="35"/>
      <c r="AL81" s="35"/>
    </row>
    <row r="82" spans="1:38" s="3" customFormat="1" ht="12">
      <c r="A82" s="53"/>
      <c r="B82" s="53"/>
      <c r="C82" s="21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53"/>
      <c r="AG82" s="35"/>
      <c r="AH82" s="35"/>
      <c r="AI82" s="35"/>
      <c r="AJ82" s="35"/>
      <c r="AK82" s="35"/>
      <c r="AL82" s="35"/>
    </row>
    <row r="83" spans="1:38" s="3" customFormat="1" ht="12">
      <c r="A83" s="53"/>
      <c r="B83" s="53"/>
      <c r="C83" s="21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53"/>
      <c r="AG83" s="35"/>
      <c r="AH83" s="35"/>
      <c r="AI83" s="35"/>
      <c r="AJ83" s="35"/>
      <c r="AK83" s="35"/>
      <c r="AL83" s="35"/>
    </row>
    <row r="84" spans="1:38" s="3" customFormat="1" ht="12">
      <c r="A84" s="53"/>
      <c r="B84" s="53"/>
      <c r="C84" s="21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53"/>
      <c r="AG84" s="35"/>
      <c r="AH84" s="35"/>
      <c r="AI84" s="35"/>
      <c r="AJ84" s="35"/>
      <c r="AK84" s="35"/>
      <c r="AL84" s="35"/>
    </row>
    <row r="85" spans="1:38" s="3" customFormat="1" ht="12">
      <c r="A85" s="53"/>
      <c r="B85" s="53"/>
      <c r="C85" s="21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53"/>
      <c r="AG85" s="35"/>
      <c r="AH85" s="35"/>
      <c r="AI85" s="35"/>
      <c r="AJ85" s="35"/>
      <c r="AK85" s="35"/>
      <c r="AL85" s="35"/>
    </row>
    <row r="86" spans="1:38" s="3" customFormat="1" ht="12">
      <c r="A86" s="53"/>
      <c r="B86" s="53"/>
      <c r="C86" s="21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53"/>
      <c r="AG86" s="35"/>
      <c r="AH86" s="35"/>
      <c r="AI86" s="35"/>
      <c r="AJ86" s="35"/>
      <c r="AK86" s="35"/>
      <c r="AL86" s="35"/>
    </row>
    <row r="87" spans="1:38" s="3" customFormat="1" ht="12">
      <c r="A87" s="53"/>
      <c r="B87" s="53"/>
      <c r="C87" s="21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53"/>
      <c r="AG87" s="35"/>
      <c r="AH87" s="35"/>
      <c r="AI87" s="35"/>
      <c r="AJ87" s="35"/>
      <c r="AK87" s="35"/>
      <c r="AL87" s="35"/>
    </row>
    <row r="88" spans="1:38" s="3" customFormat="1" ht="12">
      <c r="A88" s="53"/>
      <c r="B88" s="53"/>
      <c r="C88" s="21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53"/>
      <c r="AG88" s="35"/>
      <c r="AH88" s="35"/>
      <c r="AI88" s="35"/>
      <c r="AJ88" s="35"/>
      <c r="AK88" s="35"/>
      <c r="AL88" s="35"/>
    </row>
    <row r="89" spans="1:38" s="3" customFormat="1" ht="12">
      <c r="A89" s="35"/>
      <c r="B89" s="35"/>
      <c r="C89" s="21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35"/>
      <c r="AG89" s="35"/>
      <c r="AH89" s="35"/>
      <c r="AI89" s="35"/>
      <c r="AJ89" s="35"/>
      <c r="AK89" s="35"/>
      <c r="AL89" s="35"/>
    </row>
    <row r="90" spans="1:38" s="3" customFormat="1" ht="12">
      <c r="A90" s="35"/>
      <c r="B90" s="35"/>
      <c r="C90" s="29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5"/>
      <c r="AG90" s="35"/>
      <c r="AH90" s="35"/>
      <c r="AI90" s="35"/>
      <c r="AJ90" s="35"/>
      <c r="AK90" s="35"/>
      <c r="AL90" s="35"/>
    </row>
    <row r="91" spans="1:38" s="3" customFormat="1" ht="12">
      <c r="A91" s="35"/>
      <c r="B91" s="35"/>
      <c r="C91" s="29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5"/>
      <c r="AG91" s="35"/>
      <c r="AH91" s="35"/>
      <c r="AI91" s="35"/>
      <c r="AJ91" s="35"/>
      <c r="AK91" s="35"/>
      <c r="AL91" s="35"/>
    </row>
    <row r="92" spans="1:38" s="3" customFormat="1" ht="12">
      <c r="A92" s="35"/>
      <c r="B92" s="35"/>
      <c r="C92" s="29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5"/>
      <c r="AG92" s="35"/>
      <c r="AH92" s="35"/>
      <c r="AI92" s="35"/>
      <c r="AJ92" s="35"/>
      <c r="AK92" s="35"/>
      <c r="AL92" s="35"/>
    </row>
    <row r="93" spans="1:38" s="3" customFormat="1" ht="12">
      <c r="A93" s="35"/>
      <c r="B93" s="35"/>
      <c r="C93" s="31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5"/>
      <c r="AG93" s="35"/>
      <c r="AH93" s="35"/>
      <c r="AI93" s="35"/>
      <c r="AJ93" s="35"/>
      <c r="AK93" s="35"/>
      <c r="AL93" s="35"/>
    </row>
    <row r="94" spans="1:38" s="3" customFormat="1" ht="12">
      <c r="A94" s="35"/>
      <c r="B94" s="35"/>
      <c r="C94" s="31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5"/>
      <c r="AG94" s="35"/>
      <c r="AH94" s="35"/>
      <c r="AI94" s="35"/>
      <c r="AJ94" s="35"/>
      <c r="AK94" s="35"/>
      <c r="AL94" s="35"/>
    </row>
    <row r="95" spans="1:38" s="3" customFormat="1" ht="12">
      <c r="A95" s="35"/>
      <c r="B95" s="35"/>
      <c r="C95" s="31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5"/>
      <c r="AG95" s="35"/>
      <c r="AH95" s="35"/>
      <c r="AI95" s="35"/>
      <c r="AJ95" s="35"/>
      <c r="AK95" s="35"/>
      <c r="AL95" s="35"/>
    </row>
    <row r="96" spans="3:14" ht="12">
      <c r="C96" s="31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</row>
    <row r="97" spans="3:14" ht="12">
      <c r="C97" s="31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</row>
    <row r="98" spans="3:14" ht="12">
      <c r="C98" s="31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</row>
    <row r="99" spans="3:14" ht="12">
      <c r="C99" s="31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</row>
    <row r="100" spans="3:14" ht="12">
      <c r="C100" s="31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</row>
    <row r="101" spans="3:14" ht="12">
      <c r="C101" s="31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3:14" ht="12">
      <c r="C102" s="31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4:14" ht="12"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4:14" ht="12"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4:14" ht="12"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4:14" ht="12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</sheetData>
  <mergeCells count="1">
    <mergeCell ref="C21:N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7"/>
  <sheetViews>
    <sheetView showGridLines="0" workbookViewId="0" topLeftCell="A1"/>
  </sheetViews>
  <sheetFormatPr defaultColWidth="9.140625" defaultRowHeight="12"/>
  <cols>
    <col min="1" max="2" width="11.00390625" style="35" customWidth="1"/>
    <col min="3" max="3" width="11.421875" style="35" customWidth="1"/>
    <col min="4" max="17" width="9.421875" style="37" customWidth="1"/>
    <col min="18" max="18" width="9.140625" style="35" customWidth="1"/>
    <col min="19" max="35" width="9.140625" style="3" customWidth="1"/>
    <col min="36" max="16384" width="9.140625" style="35" customWidth="1"/>
  </cols>
  <sheetData>
    <row r="1" spans="1:17" ht="12">
      <c r="A1" s="9"/>
      <c r="D1" s="35"/>
      <c r="E1" s="35"/>
      <c r="F1" s="35"/>
      <c r="G1" s="114" t="s">
        <v>39</v>
      </c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6" ht="12">
      <c r="A2" s="4"/>
      <c r="C2" s="5"/>
      <c r="D2" s="6"/>
      <c r="E2" s="6"/>
      <c r="F2" s="6"/>
      <c r="G2" s="6"/>
      <c r="H2" s="6"/>
      <c r="I2" s="6"/>
      <c r="J2" s="6"/>
      <c r="M2" s="6"/>
      <c r="N2" s="6"/>
      <c r="O2" s="6"/>
      <c r="P2" s="6"/>
    </row>
    <row r="3" spans="3:17" ht="12">
      <c r="C3" s="5" t="s">
        <v>35</v>
      </c>
      <c r="D3" s="6"/>
      <c r="E3" s="6"/>
      <c r="F3" s="6"/>
      <c r="G3" s="6"/>
      <c r="H3" s="6"/>
      <c r="I3" s="6"/>
      <c r="J3" s="6"/>
      <c r="K3" s="1"/>
      <c r="L3" s="1"/>
      <c r="M3" s="6"/>
      <c r="N3" s="6"/>
      <c r="O3" s="6"/>
      <c r="P3" s="6"/>
      <c r="Q3" s="1"/>
    </row>
    <row r="4" spans="3:16" ht="12">
      <c r="C4" s="5" t="s">
        <v>14</v>
      </c>
      <c r="D4" s="6"/>
      <c r="E4" s="6"/>
      <c r="F4" s="6"/>
      <c r="G4" s="6"/>
      <c r="H4" s="6"/>
      <c r="I4" s="6"/>
      <c r="J4" s="6"/>
      <c r="M4" s="6"/>
      <c r="N4" s="6"/>
      <c r="O4" s="6"/>
      <c r="P4" s="6"/>
    </row>
    <row r="6" spans="3:35" s="124" customFormat="1" ht="15">
      <c r="C6" s="122" t="s">
        <v>50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</row>
    <row r="7" spans="1:41" ht="12">
      <c r="A7" s="38"/>
      <c r="B7" s="38"/>
      <c r="C7" s="39" t="s">
        <v>19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3"/>
      <c r="AJ7" s="38"/>
      <c r="AK7" s="38"/>
      <c r="AL7" s="38"/>
      <c r="AM7" s="38"/>
      <c r="AN7" s="38"/>
      <c r="AO7" s="38"/>
    </row>
    <row r="8" spans="3:27" ht="12">
      <c r="C8" s="7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8"/>
      <c r="S8" s="8"/>
      <c r="T8" s="8"/>
      <c r="U8" s="8"/>
      <c r="V8" s="8"/>
      <c r="W8" s="8"/>
      <c r="X8" s="8"/>
      <c r="Y8" s="8"/>
      <c r="Z8" s="8"/>
      <c r="AA8" s="8"/>
    </row>
    <row r="9" spans="3:36" ht="12">
      <c r="C9" s="7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42"/>
    </row>
    <row r="10" spans="3:36" s="43" customFormat="1" ht="12" customHeight="1">
      <c r="C10" s="118"/>
      <c r="D10" s="147" t="s">
        <v>15</v>
      </c>
      <c r="E10" s="150"/>
      <c r="F10" s="149"/>
      <c r="G10" s="149"/>
      <c r="H10" s="149"/>
      <c r="I10" s="149"/>
      <c r="J10" s="149"/>
      <c r="K10" s="147" t="s">
        <v>16</v>
      </c>
      <c r="L10" s="150"/>
      <c r="M10" s="149"/>
      <c r="N10" s="149"/>
      <c r="O10" s="149"/>
      <c r="P10" s="149"/>
      <c r="Q10" s="149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</row>
    <row r="11" spans="3:36" s="43" customFormat="1" ht="12" customHeight="1">
      <c r="C11" s="84"/>
      <c r="D11" s="96">
        <v>2005</v>
      </c>
      <c r="E11" s="96">
        <v>2010</v>
      </c>
      <c r="F11" s="97">
        <v>2011</v>
      </c>
      <c r="G11" s="97">
        <v>2012</v>
      </c>
      <c r="H11" s="97">
        <v>2013</v>
      </c>
      <c r="I11" s="97">
        <v>2014</v>
      </c>
      <c r="J11" s="97">
        <v>2015</v>
      </c>
      <c r="K11" s="96">
        <v>2005</v>
      </c>
      <c r="L11" s="96">
        <v>2010</v>
      </c>
      <c r="M11" s="97">
        <v>2011</v>
      </c>
      <c r="N11" s="97">
        <v>2012</v>
      </c>
      <c r="O11" s="97">
        <v>2013</v>
      </c>
      <c r="P11" s="97">
        <v>2014</v>
      </c>
      <c r="Q11" s="97">
        <v>2015</v>
      </c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</row>
    <row r="12" spans="3:36" s="43" customFormat="1" ht="12" customHeight="1">
      <c r="C12" s="108" t="s">
        <v>1</v>
      </c>
      <c r="D12" s="102">
        <v>3.7</v>
      </c>
      <c r="E12" s="103">
        <v>3.9</v>
      </c>
      <c r="F12" s="102">
        <v>4.1</v>
      </c>
      <c r="G12" s="102">
        <v>4.6</v>
      </c>
      <c r="H12" s="102">
        <v>5.1</v>
      </c>
      <c r="I12" s="102">
        <v>5</v>
      </c>
      <c r="J12" s="102">
        <v>4.5</v>
      </c>
      <c r="K12" s="103">
        <v>4.4</v>
      </c>
      <c r="L12" s="103">
        <v>3.7</v>
      </c>
      <c r="M12" s="102">
        <v>4.1</v>
      </c>
      <c r="N12" s="102">
        <v>4.6</v>
      </c>
      <c r="O12" s="102">
        <v>5.1</v>
      </c>
      <c r="P12" s="102">
        <v>5</v>
      </c>
      <c r="Q12" s="102">
        <v>4.5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5"/>
      <c r="AF12" s="45"/>
      <c r="AG12" s="45"/>
      <c r="AH12" s="46"/>
      <c r="AI12" s="44"/>
      <c r="AJ12" s="44"/>
    </row>
    <row r="13" spans="3:36" s="43" customFormat="1" ht="12" customHeight="1">
      <c r="C13" s="105" t="s">
        <v>77</v>
      </c>
      <c r="D13" s="66">
        <v>7.75</v>
      </c>
      <c r="E13" s="66">
        <v>7.22986126211206</v>
      </c>
      <c r="F13" s="67">
        <v>8.22</v>
      </c>
      <c r="G13" s="67">
        <v>7.35</v>
      </c>
      <c r="H13" s="67">
        <v>6.3</v>
      </c>
      <c r="I13" s="67">
        <v>8</v>
      </c>
      <c r="J13" s="67">
        <v>10</v>
      </c>
      <c r="K13" s="66">
        <v>16.14</v>
      </c>
      <c r="L13" s="66">
        <v>12.6703783594706</v>
      </c>
      <c r="M13" s="67">
        <v>11.3</v>
      </c>
      <c r="N13" s="67">
        <v>10.97</v>
      </c>
      <c r="O13" s="67">
        <v>10.7</v>
      </c>
      <c r="P13" s="67">
        <v>13</v>
      </c>
      <c r="Q13" s="67">
        <v>12.5</v>
      </c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5"/>
      <c r="AF13" s="45"/>
      <c r="AG13" s="45"/>
      <c r="AH13" s="46"/>
      <c r="AI13" s="10"/>
      <c r="AJ13" s="44"/>
    </row>
    <row r="14" spans="3:36" s="43" customFormat="1" ht="12" customHeight="1">
      <c r="C14" s="68" t="s">
        <v>3</v>
      </c>
      <c r="D14" s="69">
        <v>4.311</v>
      </c>
      <c r="E14" s="69">
        <v>2.704</v>
      </c>
      <c r="F14" s="70">
        <v>2.702</v>
      </c>
      <c r="G14" s="70">
        <v>2.62</v>
      </c>
      <c r="H14" s="70">
        <v>2.5</v>
      </c>
      <c r="I14" s="70">
        <v>2.4</v>
      </c>
      <c r="J14" s="70">
        <v>2.5</v>
      </c>
      <c r="K14" s="69">
        <v>5.468</v>
      </c>
      <c r="L14" s="69">
        <v>4.959</v>
      </c>
      <c r="M14" s="70">
        <v>4.662</v>
      </c>
      <c r="N14" s="70">
        <v>4.377</v>
      </c>
      <c r="O14" s="70">
        <v>4.2</v>
      </c>
      <c r="P14" s="70">
        <v>4.2</v>
      </c>
      <c r="Q14" s="70">
        <v>4.1</v>
      </c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5"/>
      <c r="AF14" s="45"/>
      <c r="AG14" s="45"/>
      <c r="AH14" s="46"/>
      <c r="AI14" s="10"/>
      <c r="AJ14" s="44"/>
    </row>
    <row r="15" spans="3:36" s="43" customFormat="1" ht="12" customHeight="1">
      <c r="C15" s="68" t="s">
        <v>67</v>
      </c>
      <c r="D15" s="69">
        <v>0.06</v>
      </c>
      <c r="E15" s="69">
        <v>0.032</v>
      </c>
      <c r="F15" s="70">
        <v>0.024</v>
      </c>
      <c r="G15" s="70">
        <v>0.02</v>
      </c>
      <c r="H15" s="70">
        <v>0.019</v>
      </c>
      <c r="I15" s="70">
        <v>0.018</v>
      </c>
      <c r="J15" s="70">
        <v>0</v>
      </c>
      <c r="K15" s="69">
        <v>0.287</v>
      </c>
      <c r="L15" s="69">
        <v>0.057</v>
      </c>
      <c r="M15" s="70">
        <v>0.045</v>
      </c>
      <c r="N15" s="70">
        <v>0.03</v>
      </c>
      <c r="O15" s="70">
        <v>0.023</v>
      </c>
      <c r="P15" s="70">
        <v>0.018</v>
      </c>
      <c r="Q15" s="70">
        <v>0</v>
      </c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5"/>
      <c r="AF15" s="45"/>
      <c r="AG15" s="45"/>
      <c r="AH15" s="46"/>
      <c r="AI15" s="10"/>
      <c r="AJ15" s="44"/>
    </row>
    <row r="16" spans="3:36" s="43" customFormat="1" ht="12" customHeight="1">
      <c r="C16" s="68" t="s">
        <v>5</v>
      </c>
      <c r="D16" s="69">
        <v>6.7</v>
      </c>
      <c r="E16" s="69">
        <v>7.8</v>
      </c>
      <c r="F16" s="70">
        <v>6.5</v>
      </c>
      <c r="G16" s="70">
        <v>6.2</v>
      </c>
      <c r="H16" s="70">
        <v>6.4</v>
      </c>
      <c r="I16" s="70">
        <v>5.5</v>
      </c>
      <c r="J16" s="70">
        <v>5.23412960581413</v>
      </c>
      <c r="K16" s="69">
        <v>6.8</v>
      </c>
      <c r="L16" s="69">
        <v>7.2</v>
      </c>
      <c r="M16" s="70">
        <v>5.5</v>
      </c>
      <c r="N16" s="70">
        <v>6.6</v>
      </c>
      <c r="O16" s="70">
        <v>5.9</v>
      </c>
      <c r="P16" s="70">
        <v>5.1</v>
      </c>
      <c r="Q16" s="70">
        <v>4.94596480665686</v>
      </c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5"/>
      <c r="AF16" s="45"/>
      <c r="AG16" s="45"/>
      <c r="AH16" s="46"/>
      <c r="AI16" s="10"/>
      <c r="AJ16" s="44"/>
    </row>
    <row r="17" spans="3:36" s="43" customFormat="1" ht="12" customHeight="1">
      <c r="C17" s="68" t="s">
        <v>6</v>
      </c>
      <c r="D17" s="69">
        <v>4.2031079125004</v>
      </c>
      <c r="E17" s="69">
        <v>2.77210827715374</v>
      </c>
      <c r="F17" s="70">
        <v>2.60314731861346</v>
      </c>
      <c r="G17" s="70">
        <v>1.9</v>
      </c>
      <c r="H17" s="70">
        <v>1.71</v>
      </c>
      <c r="I17" s="70">
        <v>1.1</v>
      </c>
      <c r="J17" s="70">
        <v>1.9</v>
      </c>
      <c r="K17" s="69">
        <v>2.95777569154859</v>
      </c>
      <c r="L17" s="69">
        <v>1.79234878710567</v>
      </c>
      <c r="M17" s="70">
        <v>1.72869725206051</v>
      </c>
      <c r="N17" s="70">
        <v>1.52</v>
      </c>
      <c r="O17" s="70">
        <v>0.93</v>
      </c>
      <c r="P17" s="70">
        <v>0.8</v>
      </c>
      <c r="Q17" s="70">
        <v>1.1</v>
      </c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5"/>
      <c r="AF17" s="45"/>
      <c r="AG17" s="45"/>
      <c r="AH17" s="46"/>
      <c r="AI17" s="10"/>
      <c r="AJ17" s="44"/>
    </row>
    <row r="18" spans="1:36" ht="12" customHeight="1">
      <c r="A18" s="43"/>
      <c r="C18" s="71" t="s">
        <v>69</v>
      </c>
      <c r="D18" s="72">
        <v>2.2</v>
      </c>
      <c r="E18" s="72">
        <v>2.1</v>
      </c>
      <c r="F18" s="73">
        <v>1.6</v>
      </c>
      <c r="G18" s="73">
        <v>1.7</v>
      </c>
      <c r="H18" s="73">
        <v>1.6</v>
      </c>
      <c r="I18" s="73">
        <v>1.3</v>
      </c>
      <c r="J18" s="73">
        <v>2.4</v>
      </c>
      <c r="K18" s="72">
        <v>1.9</v>
      </c>
      <c r="L18" s="72">
        <v>1.5</v>
      </c>
      <c r="M18" s="73">
        <v>1.4</v>
      </c>
      <c r="N18" s="73">
        <v>1.4</v>
      </c>
      <c r="O18" s="73">
        <v>1.3</v>
      </c>
      <c r="P18" s="73">
        <v>1</v>
      </c>
      <c r="Q18" s="73">
        <v>1.8</v>
      </c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5"/>
      <c r="AF18" s="45"/>
      <c r="AG18" s="45"/>
      <c r="AH18" s="46"/>
      <c r="AI18" s="8"/>
      <c r="AJ18" s="42"/>
    </row>
    <row r="19" spans="3:36" ht="12" customHeight="1"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2"/>
    </row>
    <row r="20" spans="3:18" ht="12" customHeight="1">
      <c r="C20" s="62" t="s">
        <v>90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50"/>
    </row>
    <row r="21" spans="3:18" ht="12" customHeight="1">
      <c r="C21" s="35" t="s">
        <v>91</v>
      </c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50"/>
    </row>
    <row r="22" spans="3:27" ht="24" customHeight="1">
      <c r="C22" s="152" t="s">
        <v>89</v>
      </c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49"/>
      <c r="S22" s="8"/>
      <c r="T22" s="8"/>
      <c r="U22" s="8"/>
      <c r="V22" s="8"/>
      <c r="W22" s="8"/>
      <c r="X22" s="8"/>
      <c r="Y22" s="8"/>
      <c r="Z22" s="8"/>
      <c r="AA22" s="8"/>
    </row>
    <row r="23" spans="3:18" ht="12" customHeight="1">
      <c r="C23" s="36" t="s">
        <v>58</v>
      </c>
      <c r="R23" s="50"/>
    </row>
    <row r="24" spans="4:18" ht="12" customHeight="1"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50"/>
    </row>
    <row r="25" spans="1:35" s="53" customFormat="1" ht="12" customHeight="1">
      <c r="A25" s="7" t="s">
        <v>12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126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19" s="13" customFormat="1" ht="12">
      <c r="A26" s="127" t="s">
        <v>7</v>
      </c>
      <c r="B26" s="53" t="s">
        <v>51</v>
      </c>
      <c r="C26" s="53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128" t="s">
        <v>0</v>
      </c>
      <c r="S26" s="53"/>
    </row>
    <row r="27" spans="1:19" s="13" customFormat="1" ht="12">
      <c r="A27" s="53" t="s">
        <v>23</v>
      </c>
      <c r="B27" s="53" t="s">
        <v>29</v>
      </c>
      <c r="C27" s="53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126"/>
      <c r="S27" s="53"/>
    </row>
    <row r="28" spans="1:18" s="17" customFormat="1" ht="12">
      <c r="A28" s="53"/>
      <c r="B28" s="53"/>
      <c r="C28" s="53"/>
      <c r="D28" s="57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30"/>
    </row>
    <row r="29" spans="1:35" s="12" customFormat="1" ht="12">
      <c r="A29" s="35"/>
      <c r="B29" s="35"/>
      <c r="C29" s="50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0"/>
      <c r="S29" s="5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</row>
    <row r="30" spans="1:35" s="12" customFormat="1" ht="12">
      <c r="A30" s="35"/>
      <c r="B30" s="55"/>
      <c r="C30" s="50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19"/>
      <c r="S30" s="5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</row>
    <row r="31" spans="1:35" s="12" customFormat="1" ht="12">
      <c r="A31" s="35"/>
      <c r="B31" s="53"/>
      <c r="C31" s="56"/>
      <c r="D31" s="57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13"/>
      <c r="S31" s="5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</row>
    <row r="32" spans="1:35" s="12" customFormat="1" ht="12">
      <c r="A32" s="53"/>
      <c r="B32" s="53"/>
      <c r="C32" s="57"/>
      <c r="D32" s="6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5"/>
      <c r="S32" s="5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</row>
    <row r="33" spans="1:35" s="12" customFormat="1" ht="12">
      <c r="A33" s="53"/>
      <c r="B33" s="53"/>
      <c r="C33" s="56"/>
      <c r="D33" s="57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5"/>
      <c r="S33" s="5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1:35" s="12" customFormat="1" ht="12">
      <c r="A34" s="53"/>
      <c r="B34" s="53"/>
      <c r="C34" s="56"/>
      <c r="D34" s="57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5"/>
      <c r="S34" s="5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spans="1:35" s="12" customFormat="1" ht="12">
      <c r="A35" s="53"/>
      <c r="B35" s="53"/>
      <c r="C35" s="56"/>
      <c r="D35" s="57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5"/>
      <c r="S35" s="5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1:35" s="12" customFormat="1" ht="12">
      <c r="A36" s="53"/>
      <c r="B36" s="53"/>
      <c r="C36" s="21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5"/>
      <c r="S36" s="5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5" s="12" customFormat="1" ht="12">
      <c r="A37" s="53"/>
      <c r="B37" s="53"/>
      <c r="C37" s="21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5"/>
      <c r="S37" s="5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1:35" s="12" customFormat="1" ht="12">
      <c r="A38" s="53"/>
      <c r="B38" s="53"/>
      <c r="C38" s="2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5"/>
      <c r="S38" s="5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1:35" s="12" customFormat="1" ht="12">
      <c r="A39" s="53"/>
      <c r="B39" s="53"/>
      <c r="C39" s="21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5"/>
      <c r="S39" s="5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1:35" s="12" customFormat="1" ht="12">
      <c r="A40" s="53"/>
      <c r="B40" s="53"/>
      <c r="C40" s="21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5"/>
      <c r="S40" s="5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1:35" s="12" customFormat="1" ht="12">
      <c r="A41" s="53"/>
      <c r="B41" s="53"/>
      <c r="C41" s="21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5"/>
      <c r="S41" s="5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1:35" s="12" customFormat="1" ht="12">
      <c r="A42" s="53"/>
      <c r="B42" s="53"/>
      <c r="C42" s="21"/>
      <c r="D42" s="22"/>
      <c r="E42" s="22"/>
      <c r="F42" s="22"/>
      <c r="G42" s="22"/>
      <c r="H42" s="22"/>
      <c r="I42" s="22"/>
      <c r="J42" s="22"/>
      <c r="K42" s="26"/>
      <c r="L42" s="26"/>
      <c r="M42" s="22"/>
      <c r="N42" s="22"/>
      <c r="O42" s="22"/>
      <c r="P42" s="22"/>
      <c r="Q42" s="26"/>
      <c r="R42" s="25"/>
      <c r="S42" s="5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43" spans="1:35" s="12" customFormat="1" ht="12">
      <c r="A43" s="53"/>
      <c r="B43" s="53"/>
      <c r="C43" s="21"/>
      <c r="D43" s="22"/>
      <c r="E43" s="22"/>
      <c r="F43" s="22"/>
      <c r="G43" s="22"/>
      <c r="H43" s="22"/>
      <c r="I43" s="22"/>
      <c r="J43" s="22"/>
      <c r="K43" s="26"/>
      <c r="L43" s="26"/>
      <c r="M43" s="22"/>
      <c r="N43" s="22"/>
      <c r="O43" s="22"/>
      <c r="P43" s="22"/>
      <c r="Q43" s="26"/>
      <c r="R43" s="25"/>
      <c r="S43" s="5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</row>
    <row r="44" spans="1:35" s="12" customFormat="1" ht="12">
      <c r="A44" s="13"/>
      <c r="B44" s="13"/>
      <c r="C44" s="21"/>
      <c r="D44" s="22"/>
      <c r="E44" s="22"/>
      <c r="F44" s="22"/>
      <c r="G44" s="22"/>
      <c r="H44" s="22"/>
      <c r="I44" s="22"/>
      <c r="J44" s="22"/>
      <c r="K44" s="26"/>
      <c r="L44" s="26"/>
      <c r="M44" s="22"/>
      <c r="N44" s="22"/>
      <c r="O44" s="22"/>
      <c r="P44" s="22"/>
      <c r="Q44" s="26"/>
      <c r="R44" s="25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</row>
    <row r="45" spans="1:35" s="12" customFormat="1" ht="12">
      <c r="A45" s="13"/>
      <c r="B45" s="13"/>
      <c r="C45" s="21"/>
      <c r="D45" s="22"/>
      <c r="E45" s="22"/>
      <c r="F45" s="22"/>
      <c r="G45" s="22"/>
      <c r="H45" s="22"/>
      <c r="I45" s="22"/>
      <c r="J45" s="22"/>
      <c r="K45" s="26"/>
      <c r="L45" s="26"/>
      <c r="M45" s="22"/>
      <c r="N45" s="22"/>
      <c r="O45" s="22"/>
      <c r="P45" s="22"/>
      <c r="Q45" s="26"/>
      <c r="R45" s="25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</row>
    <row r="46" spans="1:35" s="12" customFormat="1" ht="12">
      <c r="A46" s="13"/>
      <c r="B46" s="13"/>
      <c r="C46" s="21"/>
      <c r="D46" s="22"/>
      <c r="E46" s="22"/>
      <c r="F46" s="22"/>
      <c r="G46" s="22"/>
      <c r="H46" s="22"/>
      <c r="I46" s="22"/>
      <c r="J46" s="22"/>
      <c r="K46" s="26"/>
      <c r="L46" s="26"/>
      <c r="M46" s="22"/>
      <c r="N46" s="22"/>
      <c r="O46" s="22"/>
      <c r="P46" s="22"/>
      <c r="Q46" s="26"/>
      <c r="R46" s="25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</row>
    <row r="47" spans="1:35" s="12" customFormat="1" ht="12">
      <c r="A47" s="13"/>
      <c r="B47" s="13"/>
      <c r="C47" s="21"/>
      <c r="D47" s="22"/>
      <c r="E47" s="22"/>
      <c r="F47" s="22"/>
      <c r="G47" s="22"/>
      <c r="H47" s="22"/>
      <c r="I47" s="22"/>
      <c r="J47" s="22"/>
      <c r="K47" s="26"/>
      <c r="L47" s="26"/>
      <c r="M47" s="22"/>
      <c r="N47" s="22"/>
      <c r="O47" s="22"/>
      <c r="P47" s="22"/>
      <c r="Q47" s="26"/>
      <c r="R47" s="25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1:35" s="12" customFormat="1" ht="12">
      <c r="A48" s="13"/>
      <c r="B48" s="13"/>
      <c r="C48" s="21"/>
      <c r="D48" s="22"/>
      <c r="E48" s="22"/>
      <c r="F48" s="22"/>
      <c r="G48" s="22"/>
      <c r="H48" s="22"/>
      <c r="I48" s="22"/>
      <c r="J48" s="22"/>
      <c r="K48" s="26"/>
      <c r="L48" s="26"/>
      <c r="M48" s="22"/>
      <c r="N48" s="22"/>
      <c r="O48" s="22"/>
      <c r="P48" s="22"/>
      <c r="Q48" s="26"/>
      <c r="R48" s="25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1:35" s="12" customFormat="1" ht="12">
      <c r="A49" s="13"/>
      <c r="B49" s="13"/>
      <c r="C49" s="21"/>
      <c r="D49" s="22"/>
      <c r="E49" s="22"/>
      <c r="F49" s="22"/>
      <c r="G49" s="22"/>
      <c r="H49" s="22"/>
      <c r="I49" s="22"/>
      <c r="J49" s="22"/>
      <c r="K49" s="26"/>
      <c r="L49" s="26"/>
      <c r="M49" s="22"/>
      <c r="N49" s="22"/>
      <c r="O49" s="22"/>
      <c r="P49" s="22"/>
      <c r="Q49" s="26"/>
      <c r="R49" s="25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:35" s="12" customFormat="1" ht="12">
      <c r="A50" s="13"/>
      <c r="B50" s="13"/>
      <c r="C50" s="21"/>
      <c r="D50" s="22"/>
      <c r="E50" s="22"/>
      <c r="F50" s="22"/>
      <c r="G50" s="22"/>
      <c r="H50" s="22"/>
      <c r="I50" s="22"/>
      <c r="J50" s="22"/>
      <c r="K50" s="26"/>
      <c r="L50" s="26"/>
      <c r="M50" s="22"/>
      <c r="N50" s="22"/>
      <c r="O50" s="22"/>
      <c r="P50" s="22"/>
      <c r="Q50" s="26"/>
      <c r="R50" s="25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1:18" ht="12">
      <c r="A51" s="53"/>
      <c r="B51" s="53"/>
      <c r="C51" s="21"/>
      <c r="D51" s="22"/>
      <c r="E51" s="22"/>
      <c r="F51" s="22"/>
      <c r="G51" s="22"/>
      <c r="H51" s="22"/>
      <c r="I51" s="22"/>
      <c r="J51" s="22"/>
      <c r="K51" s="26"/>
      <c r="L51" s="26"/>
      <c r="M51" s="22"/>
      <c r="N51" s="22"/>
      <c r="O51" s="22"/>
      <c r="P51" s="22"/>
      <c r="Q51" s="26"/>
      <c r="R51" s="25"/>
    </row>
    <row r="52" spans="1:18" ht="12">
      <c r="A52" s="53"/>
      <c r="B52" s="53"/>
      <c r="C52" s="21"/>
      <c r="D52" s="22"/>
      <c r="E52" s="22"/>
      <c r="F52" s="22"/>
      <c r="G52" s="22"/>
      <c r="H52" s="22"/>
      <c r="I52" s="22"/>
      <c r="J52" s="22"/>
      <c r="K52" s="26"/>
      <c r="L52" s="26"/>
      <c r="M52" s="22"/>
      <c r="N52" s="22"/>
      <c r="O52" s="22"/>
      <c r="P52" s="22"/>
      <c r="Q52" s="26"/>
      <c r="R52" s="25"/>
    </row>
    <row r="53" spans="1:18" ht="12">
      <c r="A53" s="53"/>
      <c r="B53" s="53"/>
      <c r="C53" s="21"/>
      <c r="D53" s="22"/>
      <c r="E53" s="22"/>
      <c r="F53" s="22"/>
      <c r="G53" s="22"/>
      <c r="H53" s="22"/>
      <c r="I53" s="22"/>
      <c r="J53" s="22"/>
      <c r="K53" s="26"/>
      <c r="L53" s="26"/>
      <c r="M53" s="22"/>
      <c r="N53" s="22"/>
      <c r="O53" s="22"/>
      <c r="P53" s="22"/>
      <c r="Q53" s="26"/>
      <c r="R53" s="25"/>
    </row>
    <row r="54" spans="1:18" ht="12">
      <c r="A54" s="53"/>
      <c r="B54" s="53"/>
      <c r="C54" s="21"/>
      <c r="D54" s="22"/>
      <c r="E54" s="22"/>
      <c r="F54" s="22"/>
      <c r="G54" s="22"/>
      <c r="H54" s="22"/>
      <c r="I54" s="22"/>
      <c r="J54" s="22"/>
      <c r="K54" s="26"/>
      <c r="L54" s="26"/>
      <c r="M54" s="22"/>
      <c r="N54" s="22"/>
      <c r="O54" s="22"/>
      <c r="P54" s="22"/>
      <c r="Q54" s="26"/>
      <c r="R54" s="25"/>
    </row>
    <row r="55" spans="1:18" ht="12">
      <c r="A55" s="53"/>
      <c r="B55" s="53"/>
      <c r="C55" s="21"/>
      <c r="D55" s="22"/>
      <c r="E55" s="22"/>
      <c r="F55" s="22"/>
      <c r="G55" s="22"/>
      <c r="H55" s="22"/>
      <c r="I55" s="22"/>
      <c r="J55" s="22"/>
      <c r="K55" s="26"/>
      <c r="L55" s="26"/>
      <c r="M55" s="22"/>
      <c r="N55" s="22"/>
      <c r="O55" s="22"/>
      <c r="P55" s="22"/>
      <c r="Q55" s="26"/>
      <c r="R55" s="25"/>
    </row>
    <row r="56" spans="1:18" ht="12">
      <c r="A56" s="53"/>
      <c r="B56" s="53"/>
      <c r="C56" s="21"/>
      <c r="D56" s="22"/>
      <c r="E56" s="22"/>
      <c r="F56" s="22"/>
      <c r="G56" s="22"/>
      <c r="H56" s="22"/>
      <c r="I56" s="22"/>
      <c r="J56" s="22"/>
      <c r="K56" s="26"/>
      <c r="L56" s="26"/>
      <c r="M56" s="22"/>
      <c r="N56" s="22"/>
      <c r="O56" s="22"/>
      <c r="P56" s="22"/>
      <c r="Q56" s="26"/>
      <c r="R56" s="25"/>
    </row>
    <row r="57" spans="1:18" ht="12">
      <c r="A57" s="53"/>
      <c r="B57" s="53"/>
      <c r="C57" s="21"/>
      <c r="D57" s="22"/>
      <c r="E57" s="22"/>
      <c r="F57" s="22"/>
      <c r="G57" s="22"/>
      <c r="H57" s="22"/>
      <c r="I57" s="22"/>
      <c r="J57" s="22"/>
      <c r="K57" s="26"/>
      <c r="L57" s="26"/>
      <c r="M57" s="22"/>
      <c r="N57" s="22"/>
      <c r="O57" s="22"/>
      <c r="P57" s="22"/>
      <c r="Q57" s="26"/>
      <c r="R57" s="25"/>
    </row>
    <row r="58" spans="1:18" ht="12">
      <c r="A58" s="53"/>
      <c r="B58" s="53"/>
      <c r="C58" s="27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5"/>
    </row>
    <row r="59" spans="1:18" ht="12">
      <c r="A59" s="53"/>
      <c r="B59" s="53"/>
      <c r="C59" s="27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5"/>
    </row>
    <row r="60" spans="1:18" ht="12">
      <c r="A60" s="53"/>
      <c r="B60" s="53"/>
      <c r="C60" s="27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5"/>
    </row>
    <row r="61" spans="1:18" ht="12">
      <c r="A61" s="53"/>
      <c r="B61" s="53"/>
      <c r="C61" s="27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5"/>
    </row>
    <row r="62" spans="1:18" ht="12">
      <c r="A62" s="53"/>
      <c r="B62" s="53"/>
      <c r="C62" s="27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5"/>
    </row>
    <row r="63" spans="1:18" ht="12">
      <c r="A63" s="53"/>
      <c r="B63" s="53"/>
      <c r="C63" s="27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5"/>
    </row>
    <row r="64" spans="1:18" ht="12">
      <c r="A64" s="53"/>
      <c r="B64" s="53"/>
      <c r="C64" s="2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5"/>
    </row>
    <row r="65" spans="1:41" s="3" customFormat="1" ht="12">
      <c r="A65" s="53"/>
      <c r="B65" s="53"/>
      <c r="C65" s="27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5"/>
      <c r="AJ65" s="35"/>
      <c r="AK65" s="35"/>
      <c r="AL65" s="35"/>
      <c r="AM65" s="35"/>
      <c r="AN65" s="35"/>
      <c r="AO65" s="35"/>
    </row>
    <row r="66" spans="1:41" s="3" customFormat="1" ht="12">
      <c r="A66" s="53"/>
      <c r="B66" s="53"/>
      <c r="C66" s="27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5"/>
      <c r="AJ66" s="35"/>
      <c r="AK66" s="35"/>
      <c r="AL66" s="35"/>
      <c r="AM66" s="35"/>
      <c r="AN66" s="35"/>
      <c r="AO66" s="35"/>
    </row>
    <row r="67" spans="1:41" s="3" customFormat="1" ht="12">
      <c r="A67" s="53"/>
      <c r="B67" s="53"/>
      <c r="C67" s="27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5"/>
      <c r="AJ67" s="35"/>
      <c r="AK67" s="35"/>
      <c r="AL67" s="35"/>
      <c r="AM67" s="35"/>
      <c r="AN67" s="35"/>
      <c r="AO67" s="35"/>
    </row>
    <row r="68" spans="1:41" s="3" customFormat="1" ht="12">
      <c r="A68" s="53"/>
      <c r="B68" s="53"/>
      <c r="C68" s="42"/>
      <c r="D68" s="27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5"/>
      <c r="AJ68" s="35"/>
      <c r="AK68" s="35"/>
      <c r="AL68" s="35"/>
      <c r="AM68" s="35"/>
      <c r="AN68" s="35"/>
      <c r="AO68" s="35"/>
    </row>
    <row r="69" spans="1:41" s="3" customFormat="1" ht="12">
      <c r="A69" s="53"/>
      <c r="B69" s="53"/>
      <c r="C69" s="21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5"/>
      <c r="AJ69" s="35"/>
      <c r="AK69" s="35"/>
      <c r="AL69" s="35"/>
      <c r="AM69" s="35"/>
      <c r="AN69" s="35"/>
      <c r="AO69" s="35"/>
    </row>
    <row r="70" spans="1:41" s="3" customFormat="1" ht="12">
      <c r="A70" s="53"/>
      <c r="B70" s="53"/>
      <c r="C70" s="21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5"/>
      <c r="AJ70" s="35"/>
      <c r="AK70" s="35"/>
      <c r="AL70" s="35"/>
      <c r="AM70" s="35"/>
      <c r="AN70" s="35"/>
      <c r="AO70" s="35"/>
    </row>
    <row r="71" spans="1:41" s="3" customFormat="1" ht="12">
      <c r="A71" s="53"/>
      <c r="B71" s="53"/>
      <c r="C71" s="21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5"/>
      <c r="AJ71" s="35"/>
      <c r="AK71" s="35"/>
      <c r="AL71" s="35"/>
      <c r="AM71" s="35"/>
      <c r="AN71" s="35"/>
      <c r="AO71" s="35"/>
    </row>
    <row r="72" spans="1:41" s="3" customFormat="1" ht="12">
      <c r="A72" s="53"/>
      <c r="B72" s="53"/>
      <c r="C72" s="21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5"/>
      <c r="AJ72" s="35"/>
      <c r="AK72" s="35"/>
      <c r="AL72" s="35"/>
      <c r="AM72" s="35"/>
      <c r="AN72" s="35"/>
      <c r="AO72" s="35"/>
    </row>
    <row r="73" spans="1:41" s="3" customFormat="1" ht="12">
      <c r="A73" s="53"/>
      <c r="B73" s="53"/>
      <c r="C73" s="21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5"/>
      <c r="AJ73" s="35"/>
      <c r="AK73" s="35"/>
      <c r="AL73" s="35"/>
      <c r="AM73" s="35"/>
      <c r="AN73" s="35"/>
      <c r="AO73" s="35"/>
    </row>
    <row r="74" spans="1:41" s="3" customFormat="1" ht="12">
      <c r="A74" s="53"/>
      <c r="B74" s="53"/>
      <c r="C74" s="21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5"/>
      <c r="AJ74" s="35"/>
      <c r="AK74" s="35"/>
      <c r="AL74" s="35"/>
      <c r="AM74" s="35"/>
      <c r="AN74" s="35"/>
      <c r="AO74" s="35"/>
    </row>
    <row r="75" spans="1:41" s="3" customFormat="1" ht="12">
      <c r="A75" s="53"/>
      <c r="B75" s="53"/>
      <c r="C75" s="21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5"/>
      <c r="AJ75" s="35"/>
      <c r="AK75" s="35"/>
      <c r="AL75" s="35"/>
      <c r="AM75" s="35"/>
      <c r="AN75" s="35"/>
      <c r="AO75" s="35"/>
    </row>
    <row r="76" spans="1:41" s="3" customFormat="1" ht="12">
      <c r="A76" s="53"/>
      <c r="B76" s="53"/>
      <c r="C76" s="21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5"/>
      <c r="AJ76" s="35"/>
      <c r="AK76" s="35"/>
      <c r="AL76" s="35"/>
      <c r="AM76" s="35"/>
      <c r="AN76" s="35"/>
      <c r="AO76" s="35"/>
    </row>
    <row r="77" spans="1:41" s="3" customFormat="1" ht="12">
      <c r="A77" s="53"/>
      <c r="B77" s="53"/>
      <c r="C77" s="21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53"/>
      <c r="AJ77" s="35"/>
      <c r="AK77" s="35"/>
      <c r="AL77" s="35"/>
      <c r="AM77" s="35"/>
      <c r="AN77" s="35"/>
      <c r="AO77" s="35"/>
    </row>
    <row r="78" spans="1:41" s="3" customFormat="1" ht="12">
      <c r="A78" s="53"/>
      <c r="B78" s="53"/>
      <c r="C78" s="21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53"/>
      <c r="AJ78" s="35"/>
      <c r="AK78" s="35"/>
      <c r="AL78" s="35"/>
      <c r="AM78" s="35"/>
      <c r="AN78" s="35"/>
      <c r="AO78" s="35"/>
    </row>
    <row r="79" spans="1:41" s="3" customFormat="1" ht="12">
      <c r="A79" s="53"/>
      <c r="B79" s="53"/>
      <c r="C79" s="21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53"/>
      <c r="AJ79" s="35"/>
      <c r="AK79" s="35"/>
      <c r="AL79" s="35"/>
      <c r="AM79" s="35"/>
      <c r="AN79" s="35"/>
      <c r="AO79" s="35"/>
    </row>
    <row r="80" spans="1:41" s="3" customFormat="1" ht="12">
      <c r="A80" s="53"/>
      <c r="B80" s="53"/>
      <c r="C80" s="21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53"/>
      <c r="AJ80" s="35"/>
      <c r="AK80" s="35"/>
      <c r="AL80" s="35"/>
      <c r="AM80" s="35"/>
      <c r="AN80" s="35"/>
      <c r="AO80" s="35"/>
    </row>
    <row r="81" spans="1:41" s="3" customFormat="1" ht="12">
      <c r="A81" s="53"/>
      <c r="B81" s="53"/>
      <c r="C81" s="21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53"/>
      <c r="AJ81" s="35"/>
      <c r="AK81" s="35"/>
      <c r="AL81" s="35"/>
      <c r="AM81" s="35"/>
      <c r="AN81" s="35"/>
      <c r="AO81" s="35"/>
    </row>
    <row r="82" spans="1:41" s="3" customFormat="1" ht="12">
      <c r="A82" s="53"/>
      <c r="B82" s="53"/>
      <c r="C82" s="21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53"/>
      <c r="AJ82" s="35"/>
      <c r="AK82" s="35"/>
      <c r="AL82" s="35"/>
      <c r="AM82" s="35"/>
      <c r="AN82" s="35"/>
      <c r="AO82" s="35"/>
    </row>
    <row r="83" spans="1:41" s="3" customFormat="1" ht="12">
      <c r="A83" s="53"/>
      <c r="B83" s="53"/>
      <c r="C83" s="21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53"/>
      <c r="AJ83" s="35"/>
      <c r="AK83" s="35"/>
      <c r="AL83" s="35"/>
      <c r="AM83" s="35"/>
      <c r="AN83" s="35"/>
      <c r="AO83" s="35"/>
    </row>
    <row r="84" spans="1:41" s="3" customFormat="1" ht="12">
      <c r="A84" s="53"/>
      <c r="B84" s="53"/>
      <c r="C84" s="21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53"/>
      <c r="AJ84" s="35"/>
      <c r="AK84" s="35"/>
      <c r="AL84" s="35"/>
      <c r="AM84" s="35"/>
      <c r="AN84" s="35"/>
      <c r="AO84" s="35"/>
    </row>
    <row r="85" spans="1:41" s="3" customFormat="1" ht="12">
      <c r="A85" s="53"/>
      <c r="B85" s="53"/>
      <c r="C85" s="21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53"/>
      <c r="AJ85" s="35"/>
      <c r="AK85" s="35"/>
      <c r="AL85" s="35"/>
      <c r="AM85" s="35"/>
      <c r="AN85" s="35"/>
      <c r="AO85" s="35"/>
    </row>
    <row r="86" spans="1:41" s="3" customFormat="1" ht="12">
      <c r="A86" s="53"/>
      <c r="B86" s="53"/>
      <c r="C86" s="21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53"/>
      <c r="AJ86" s="35"/>
      <c r="AK86" s="35"/>
      <c r="AL86" s="35"/>
      <c r="AM86" s="35"/>
      <c r="AN86" s="35"/>
      <c r="AO86" s="35"/>
    </row>
    <row r="87" spans="1:41" s="3" customFormat="1" ht="12">
      <c r="A87" s="53"/>
      <c r="B87" s="53"/>
      <c r="C87" s="21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53"/>
      <c r="AJ87" s="35"/>
      <c r="AK87" s="35"/>
      <c r="AL87" s="35"/>
      <c r="AM87" s="35"/>
      <c r="AN87" s="35"/>
      <c r="AO87" s="35"/>
    </row>
    <row r="88" spans="1:41" s="3" customFormat="1" ht="12">
      <c r="A88" s="53"/>
      <c r="B88" s="53"/>
      <c r="C88" s="21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53"/>
      <c r="AJ88" s="35"/>
      <c r="AK88" s="35"/>
      <c r="AL88" s="35"/>
      <c r="AM88" s="35"/>
      <c r="AN88" s="35"/>
      <c r="AO88" s="35"/>
    </row>
    <row r="89" spans="1:41" s="3" customFormat="1" ht="12">
      <c r="A89" s="53"/>
      <c r="B89" s="53"/>
      <c r="C89" s="21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53"/>
      <c r="AJ89" s="35"/>
      <c r="AK89" s="35"/>
      <c r="AL89" s="35"/>
      <c r="AM89" s="35"/>
      <c r="AN89" s="35"/>
      <c r="AO89" s="35"/>
    </row>
    <row r="90" spans="1:41" s="3" customFormat="1" ht="12">
      <c r="A90" s="35"/>
      <c r="B90" s="35"/>
      <c r="C90" s="21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35"/>
      <c r="AJ90" s="35"/>
      <c r="AK90" s="35"/>
      <c r="AL90" s="35"/>
      <c r="AM90" s="35"/>
      <c r="AN90" s="35"/>
      <c r="AO90" s="35"/>
    </row>
    <row r="91" spans="1:41" s="3" customFormat="1" ht="12">
      <c r="A91" s="35"/>
      <c r="B91" s="35"/>
      <c r="C91" s="29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5"/>
      <c r="AJ91" s="35"/>
      <c r="AK91" s="35"/>
      <c r="AL91" s="35"/>
      <c r="AM91" s="35"/>
      <c r="AN91" s="35"/>
      <c r="AO91" s="35"/>
    </row>
    <row r="92" spans="1:41" s="3" customFormat="1" ht="12">
      <c r="A92" s="35"/>
      <c r="B92" s="35"/>
      <c r="C92" s="29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5"/>
      <c r="AJ92" s="35"/>
      <c r="AK92" s="35"/>
      <c r="AL92" s="35"/>
      <c r="AM92" s="35"/>
      <c r="AN92" s="35"/>
      <c r="AO92" s="35"/>
    </row>
    <row r="93" spans="1:41" s="3" customFormat="1" ht="12">
      <c r="A93" s="35"/>
      <c r="B93" s="35"/>
      <c r="C93" s="29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5"/>
      <c r="AJ93" s="35"/>
      <c r="AK93" s="35"/>
      <c r="AL93" s="35"/>
      <c r="AM93" s="35"/>
      <c r="AN93" s="35"/>
      <c r="AO93" s="35"/>
    </row>
    <row r="94" spans="1:41" s="3" customFormat="1" ht="12">
      <c r="A94" s="35"/>
      <c r="B94" s="35"/>
      <c r="C94" s="31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5"/>
      <c r="AJ94" s="35"/>
      <c r="AK94" s="35"/>
      <c r="AL94" s="35"/>
      <c r="AM94" s="35"/>
      <c r="AN94" s="35"/>
      <c r="AO94" s="35"/>
    </row>
    <row r="95" spans="1:41" s="3" customFormat="1" ht="12">
      <c r="A95" s="35"/>
      <c r="B95" s="35"/>
      <c r="C95" s="31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5"/>
      <c r="AJ95" s="35"/>
      <c r="AK95" s="35"/>
      <c r="AL95" s="35"/>
      <c r="AM95" s="35"/>
      <c r="AN95" s="35"/>
      <c r="AO95" s="35"/>
    </row>
    <row r="96" spans="1:41" s="3" customFormat="1" ht="12">
      <c r="A96" s="35"/>
      <c r="B96" s="35"/>
      <c r="C96" s="31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5"/>
      <c r="AJ96" s="35"/>
      <c r="AK96" s="35"/>
      <c r="AL96" s="35"/>
      <c r="AM96" s="35"/>
      <c r="AN96" s="35"/>
      <c r="AO96" s="35"/>
    </row>
    <row r="97" spans="3:17" ht="12">
      <c r="C97" s="31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</row>
    <row r="98" spans="3:17" ht="12">
      <c r="C98" s="31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</row>
    <row r="99" spans="3:17" ht="12">
      <c r="C99" s="31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</row>
    <row r="100" spans="3:17" ht="12">
      <c r="C100" s="31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</row>
    <row r="101" spans="3:17" ht="12">
      <c r="C101" s="31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</row>
    <row r="102" spans="3:17" ht="12">
      <c r="C102" s="31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</row>
    <row r="103" spans="3:17" ht="12">
      <c r="C103" s="31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</row>
    <row r="104" spans="4:17" ht="12"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</row>
    <row r="105" spans="4:17" ht="12"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</row>
    <row r="106" spans="4:17" ht="12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</row>
    <row r="107" spans="4:17" ht="12"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</row>
  </sheetData>
  <mergeCells count="3">
    <mergeCell ref="D10:J10"/>
    <mergeCell ref="K10:Q10"/>
    <mergeCell ref="C22:Q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8"/>
  <sheetViews>
    <sheetView showGridLines="0" workbookViewId="0" topLeftCell="A1"/>
  </sheetViews>
  <sheetFormatPr defaultColWidth="9.140625" defaultRowHeight="12"/>
  <cols>
    <col min="1" max="2" width="11.00390625" style="35" customWidth="1"/>
    <col min="3" max="3" width="11.421875" style="35" customWidth="1"/>
    <col min="4" max="18" width="8.7109375" style="37" customWidth="1"/>
    <col min="19" max="19" width="9.140625" style="35" customWidth="1"/>
    <col min="20" max="36" width="9.140625" style="3" customWidth="1"/>
    <col min="37" max="16384" width="9.140625" style="35" customWidth="1"/>
  </cols>
  <sheetData>
    <row r="1" spans="1:18" ht="12">
      <c r="A1" s="145"/>
      <c r="D1" s="35"/>
      <c r="E1" s="35"/>
      <c r="F1" s="35"/>
      <c r="G1" s="114" t="s">
        <v>64</v>
      </c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5" ht="12">
      <c r="A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3:18" ht="12">
      <c r="C3" s="5" t="s">
        <v>35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"/>
      <c r="P3" s="1"/>
      <c r="Q3" s="1"/>
      <c r="R3" s="1"/>
    </row>
    <row r="4" spans="3:15" ht="12">
      <c r="C4" s="5" t="s">
        <v>14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6" spans="3:36" s="124" customFormat="1" ht="15">
      <c r="C6" s="122" t="s">
        <v>52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</row>
    <row r="7" spans="1:42" ht="12">
      <c r="A7" s="38"/>
      <c r="B7" s="38"/>
      <c r="C7" s="39" t="s">
        <v>22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3"/>
      <c r="AK7" s="38"/>
      <c r="AL7" s="38"/>
      <c r="AM7" s="38"/>
      <c r="AN7" s="38"/>
      <c r="AO7" s="38"/>
      <c r="AP7" s="38"/>
    </row>
    <row r="8" spans="3:28" ht="12">
      <c r="C8" s="7"/>
      <c r="D8" s="41"/>
      <c r="E8" s="41"/>
      <c r="F8" s="41"/>
      <c r="G8" s="41"/>
      <c r="H8" s="140"/>
      <c r="I8" s="41"/>
      <c r="J8" s="41"/>
      <c r="K8" s="41"/>
      <c r="L8" s="41"/>
      <c r="M8" s="41"/>
      <c r="N8" s="41"/>
      <c r="O8" s="41"/>
      <c r="P8" s="41"/>
      <c r="Q8" s="41"/>
      <c r="R8" s="41"/>
      <c r="S8" s="8"/>
      <c r="T8" s="8"/>
      <c r="U8" s="8"/>
      <c r="V8" s="8"/>
      <c r="W8" s="8"/>
      <c r="X8" s="8"/>
      <c r="Y8" s="8"/>
      <c r="Z8" s="8"/>
      <c r="AA8" s="8"/>
      <c r="AB8" s="8"/>
    </row>
    <row r="9" spans="3:37" ht="12">
      <c r="C9" s="7"/>
      <c r="D9" s="41"/>
      <c r="E9" s="41"/>
      <c r="F9" s="41"/>
      <c r="G9" s="140"/>
      <c r="H9" s="140"/>
      <c r="I9" s="140"/>
      <c r="J9" s="41"/>
      <c r="K9" s="41"/>
      <c r="L9" s="41"/>
      <c r="M9" s="41"/>
      <c r="N9" s="41"/>
      <c r="O9" s="41"/>
      <c r="P9" s="41"/>
      <c r="Q9" s="41"/>
      <c r="R9" s="41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42"/>
    </row>
    <row r="10" spans="3:37" s="43" customFormat="1" ht="12" customHeight="1">
      <c r="C10" s="118"/>
      <c r="D10" s="147" t="s">
        <v>63</v>
      </c>
      <c r="E10" s="149"/>
      <c r="F10" s="149"/>
      <c r="G10" s="150"/>
      <c r="H10" s="150"/>
      <c r="I10" s="150"/>
      <c r="J10" s="150"/>
      <c r="K10" s="150"/>
      <c r="L10" s="156"/>
      <c r="M10" s="149" t="s">
        <v>30</v>
      </c>
      <c r="N10" s="149"/>
      <c r="O10" s="149"/>
      <c r="P10" s="149"/>
      <c r="Q10" s="149"/>
      <c r="R10" s="149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</row>
    <row r="11" spans="3:37" s="43" customFormat="1" ht="12" customHeight="1">
      <c r="C11" s="84"/>
      <c r="D11" s="155" t="s">
        <v>21</v>
      </c>
      <c r="E11" s="153"/>
      <c r="F11" s="153"/>
      <c r="G11" s="155" t="s">
        <v>15</v>
      </c>
      <c r="H11" s="153"/>
      <c r="I11" s="153"/>
      <c r="J11" s="155" t="s">
        <v>16</v>
      </c>
      <c r="K11" s="153"/>
      <c r="L11" s="154"/>
      <c r="M11" s="153" t="s">
        <v>31</v>
      </c>
      <c r="N11" s="153"/>
      <c r="O11" s="154"/>
      <c r="P11" s="155" t="s">
        <v>32</v>
      </c>
      <c r="Q11" s="153"/>
      <c r="R11" s="153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</row>
    <row r="12" spans="3:37" s="43" customFormat="1" ht="12" customHeight="1">
      <c r="C12" s="84"/>
      <c r="D12" s="100">
        <v>2005</v>
      </c>
      <c r="E12" s="95">
        <v>2010</v>
      </c>
      <c r="F12" s="95">
        <v>2015</v>
      </c>
      <c r="G12" s="100">
        <v>2005</v>
      </c>
      <c r="H12" s="95">
        <v>2010</v>
      </c>
      <c r="I12" s="95">
        <v>2015</v>
      </c>
      <c r="J12" s="100">
        <v>2005</v>
      </c>
      <c r="K12" s="95">
        <v>2010</v>
      </c>
      <c r="L12" s="95">
        <v>2015</v>
      </c>
      <c r="M12" s="100">
        <v>2005</v>
      </c>
      <c r="N12" s="95">
        <v>2010</v>
      </c>
      <c r="O12" s="95">
        <v>2015</v>
      </c>
      <c r="P12" s="100">
        <v>2005</v>
      </c>
      <c r="Q12" s="95">
        <v>2010</v>
      </c>
      <c r="R12" s="95">
        <v>2015</v>
      </c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</row>
    <row r="13" spans="3:37" s="43" customFormat="1" ht="12" customHeight="1">
      <c r="C13" s="108" t="s">
        <v>1</v>
      </c>
      <c r="D13" s="102">
        <v>63.4</v>
      </c>
      <c r="E13" s="102">
        <v>64.1</v>
      </c>
      <c r="F13" s="104">
        <v>65.6</v>
      </c>
      <c r="G13" s="102">
        <v>70.7</v>
      </c>
      <c r="H13" s="102">
        <v>70.1</v>
      </c>
      <c r="I13" s="104">
        <v>70.8</v>
      </c>
      <c r="J13" s="102">
        <v>56.1</v>
      </c>
      <c r="K13" s="102">
        <v>58.2</v>
      </c>
      <c r="L13" s="104">
        <v>60.4</v>
      </c>
      <c r="M13" s="102">
        <v>9</v>
      </c>
      <c r="N13" s="102">
        <v>9.6</v>
      </c>
      <c r="O13" s="102">
        <v>9.4</v>
      </c>
      <c r="P13" s="103">
        <v>19</v>
      </c>
      <c r="Q13" s="102">
        <v>21.4</v>
      </c>
      <c r="R13" s="102">
        <v>20.3</v>
      </c>
      <c r="S13" s="92"/>
      <c r="T13" s="93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5"/>
      <c r="AG13" s="45"/>
      <c r="AH13" s="45"/>
      <c r="AI13" s="46"/>
      <c r="AJ13" s="44"/>
      <c r="AK13" s="44"/>
    </row>
    <row r="14" spans="3:37" s="43" customFormat="1" ht="12" customHeight="1">
      <c r="C14" s="105" t="s">
        <v>77</v>
      </c>
      <c r="D14" s="66">
        <v>43.9</v>
      </c>
      <c r="E14" s="67">
        <v>51.4399545942135</v>
      </c>
      <c r="F14" s="85">
        <v>52.7</v>
      </c>
      <c r="G14" s="67">
        <v>59.2</v>
      </c>
      <c r="H14" s="67">
        <v>61.98</v>
      </c>
      <c r="I14" s="85">
        <v>61.2</v>
      </c>
      <c r="J14" s="67">
        <v>31.72</v>
      </c>
      <c r="K14" s="67">
        <v>42.69</v>
      </c>
      <c r="L14" s="85">
        <v>45.7</v>
      </c>
      <c r="M14" s="67">
        <v>31.8</v>
      </c>
      <c r="N14" s="67">
        <v>19.8</v>
      </c>
      <c r="O14" s="67">
        <v>18.5</v>
      </c>
      <c r="P14" s="66">
        <v>54.6</v>
      </c>
      <c r="Q14" s="67">
        <v>38.85</v>
      </c>
      <c r="R14" s="67">
        <v>32.5</v>
      </c>
      <c r="S14" s="92"/>
      <c r="T14" s="93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5"/>
      <c r="AG14" s="45"/>
      <c r="AH14" s="45"/>
      <c r="AI14" s="46"/>
      <c r="AJ14" s="10"/>
      <c r="AK14" s="44"/>
    </row>
    <row r="15" spans="3:37" s="43" customFormat="1" ht="12" customHeight="1">
      <c r="C15" s="68" t="s">
        <v>3</v>
      </c>
      <c r="D15" s="69">
        <v>68.601</v>
      </c>
      <c r="E15" s="70">
        <v>65.551</v>
      </c>
      <c r="F15" s="86">
        <v>67</v>
      </c>
      <c r="G15" s="70">
        <v>72.145</v>
      </c>
      <c r="H15" s="70">
        <v>68.734</v>
      </c>
      <c r="I15" s="86">
        <v>70</v>
      </c>
      <c r="J15" s="70">
        <v>65.176</v>
      </c>
      <c r="K15" s="70">
        <v>62.485</v>
      </c>
      <c r="L15" s="86">
        <v>64</v>
      </c>
      <c r="M15" s="70">
        <v>7.256</v>
      </c>
      <c r="N15" s="70">
        <v>5.631</v>
      </c>
      <c r="O15" s="70">
        <v>5</v>
      </c>
      <c r="P15" s="69">
        <v>15.375</v>
      </c>
      <c r="Q15" s="70">
        <v>14.915</v>
      </c>
      <c r="R15" s="70">
        <v>13.4</v>
      </c>
      <c r="S15" s="92"/>
      <c r="T15" s="93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5"/>
      <c r="AG15" s="45"/>
      <c r="AH15" s="45"/>
      <c r="AI15" s="46"/>
      <c r="AJ15" s="10"/>
      <c r="AK15" s="44"/>
    </row>
    <row r="16" spans="1:37" s="43" customFormat="1" ht="12" customHeight="1">
      <c r="A16" s="111"/>
      <c r="B16" s="101"/>
      <c r="C16" s="68" t="s">
        <v>67</v>
      </c>
      <c r="D16" s="69">
        <v>74.3</v>
      </c>
      <c r="E16" s="70">
        <v>80.7</v>
      </c>
      <c r="F16" s="86">
        <v>81.3</v>
      </c>
      <c r="G16" s="70">
        <v>68.9</v>
      </c>
      <c r="H16" s="70">
        <v>75.5</v>
      </c>
      <c r="I16" s="86">
        <v>78</v>
      </c>
      <c r="J16" s="70">
        <v>80</v>
      </c>
      <c r="K16" s="70">
        <v>86.3</v>
      </c>
      <c r="L16" s="86">
        <v>85</v>
      </c>
      <c r="M16" s="70">
        <v>1.7</v>
      </c>
      <c r="N16" s="70">
        <v>0.8</v>
      </c>
      <c r="O16" s="70">
        <v>0.9</v>
      </c>
      <c r="P16" s="82" t="s">
        <v>25</v>
      </c>
      <c r="Q16" s="81" t="s">
        <v>25</v>
      </c>
      <c r="R16" s="81" t="s">
        <v>25</v>
      </c>
      <c r="S16" s="44"/>
      <c r="T16" s="93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5"/>
      <c r="AG16" s="45"/>
      <c r="AH16" s="45"/>
      <c r="AI16" s="46"/>
      <c r="AJ16" s="10"/>
      <c r="AK16" s="44"/>
    </row>
    <row r="17" spans="2:37" s="43" customFormat="1" ht="12" customHeight="1">
      <c r="B17" s="101"/>
      <c r="C17" s="68" t="s">
        <v>5</v>
      </c>
      <c r="D17" s="69">
        <v>57.3835125448029</v>
      </c>
      <c r="E17" s="70">
        <v>57.4423737126042</v>
      </c>
      <c r="F17" s="86">
        <v>63.9081423508829</v>
      </c>
      <c r="G17" s="70">
        <v>64.6</v>
      </c>
      <c r="H17" s="70">
        <v>63.8</v>
      </c>
      <c r="I17" s="86">
        <v>70.9075666077797</v>
      </c>
      <c r="J17" s="70">
        <v>50.8</v>
      </c>
      <c r="K17" s="70">
        <v>51.6</v>
      </c>
      <c r="L17" s="86">
        <v>57.2973635111812</v>
      </c>
      <c r="M17" s="70">
        <v>13.8</v>
      </c>
      <c r="N17" s="70">
        <v>16.3</v>
      </c>
      <c r="O17" s="70">
        <v>12</v>
      </c>
      <c r="P17" s="69">
        <v>28.3</v>
      </c>
      <c r="Q17" s="70">
        <v>36.3</v>
      </c>
      <c r="R17" s="70">
        <v>30.7623389033546</v>
      </c>
      <c r="S17" s="92"/>
      <c r="T17" s="93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5"/>
      <c r="AG17" s="45"/>
      <c r="AH17" s="45"/>
      <c r="AI17" s="46"/>
      <c r="AJ17" s="10"/>
      <c r="AK17" s="44"/>
    </row>
    <row r="18" spans="2:37" s="43" customFormat="1" ht="12" customHeight="1">
      <c r="B18" s="101"/>
      <c r="C18" s="68" t="s">
        <v>6</v>
      </c>
      <c r="D18" s="69">
        <v>49.1339710359277</v>
      </c>
      <c r="E18" s="70">
        <v>42.9882971452766</v>
      </c>
      <c r="F18" s="86">
        <v>44.5</v>
      </c>
      <c r="G18" s="83">
        <v>49.1</v>
      </c>
      <c r="H18" s="70">
        <v>44.2</v>
      </c>
      <c r="I18" s="86">
        <v>45.5</v>
      </c>
      <c r="J18" s="83">
        <v>50.4</v>
      </c>
      <c r="K18" s="70">
        <v>41.8</v>
      </c>
      <c r="L18" s="86">
        <v>43.7</v>
      </c>
      <c r="M18" s="83">
        <v>7.3</v>
      </c>
      <c r="N18" s="70">
        <v>7.4</v>
      </c>
      <c r="O18" s="70">
        <v>4.9</v>
      </c>
      <c r="P18" s="88">
        <v>18.7</v>
      </c>
      <c r="Q18" s="70">
        <v>17.8</v>
      </c>
      <c r="R18" s="70">
        <v>12.8</v>
      </c>
      <c r="S18" s="92"/>
      <c r="T18" s="93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5"/>
      <c r="AG18" s="45"/>
      <c r="AH18" s="45"/>
      <c r="AI18" s="46"/>
      <c r="AJ18" s="10"/>
      <c r="AK18" s="44"/>
    </row>
    <row r="19" spans="1:37" ht="12" customHeight="1">
      <c r="A19" s="43"/>
      <c r="B19" s="101"/>
      <c r="C19" s="71" t="s">
        <v>69</v>
      </c>
      <c r="D19" s="72">
        <v>61.5201922103267</v>
      </c>
      <c r="E19" s="73">
        <v>61.5127954532722</v>
      </c>
      <c r="F19" s="87">
        <v>60.2</v>
      </c>
      <c r="G19" s="73">
        <v>66.1</v>
      </c>
      <c r="H19" s="73">
        <v>65.6</v>
      </c>
      <c r="I19" s="87">
        <v>65.2</v>
      </c>
      <c r="J19" s="73">
        <v>57.3</v>
      </c>
      <c r="K19" s="73">
        <v>57.8</v>
      </c>
      <c r="L19" s="87">
        <v>55.5</v>
      </c>
      <c r="M19" s="73">
        <v>7.2</v>
      </c>
      <c r="N19" s="73">
        <v>8.1</v>
      </c>
      <c r="O19" s="73">
        <v>9.1</v>
      </c>
      <c r="P19" s="72">
        <v>14.9</v>
      </c>
      <c r="Q19" s="73">
        <v>17.4</v>
      </c>
      <c r="R19" s="73">
        <v>22.4</v>
      </c>
      <c r="S19" s="92"/>
      <c r="T19" s="93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5"/>
      <c r="AG19" s="45"/>
      <c r="AH19" s="45"/>
      <c r="AI19" s="46"/>
      <c r="AJ19" s="8"/>
      <c r="AK19" s="42"/>
    </row>
    <row r="20" spans="3:37" ht="12" customHeight="1"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9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42"/>
    </row>
    <row r="21" spans="3:19" ht="24" customHeight="1">
      <c r="C21" s="152" t="s">
        <v>97</v>
      </c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50"/>
    </row>
    <row r="22" spans="3:19" ht="12" customHeight="1">
      <c r="C22" s="62" t="s">
        <v>92</v>
      </c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50"/>
    </row>
    <row r="23" spans="3:28" ht="24" customHeight="1">
      <c r="C23" s="152" t="s">
        <v>93</v>
      </c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49"/>
      <c r="T23" s="8"/>
      <c r="U23" s="8"/>
      <c r="V23" s="8"/>
      <c r="W23" s="8"/>
      <c r="X23" s="8"/>
      <c r="Y23" s="8"/>
      <c r="Z23" s="8"/>
      <c r="AA23" s="8"/>
      <c r="AB23" s="8"/>
    </row>
    <row r="24" spans="3:19" ht="12" customHeight="1">
      <c r="C24" s="36" t="s">
        <v>59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50"/>
    </row>
    <row r="25" spans="4:19" ht="12" customHeight="1"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50"/>
    </row>
    <row r="26" spans="4:20" ht="12" customHeight="1"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0"/>
      <c r="T26" s="53"/>
    </row>
    <row r="27" spans="3:36" s="12" customFormat="1" ht="12">
      <c r="C27" s="62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11" t="s">
        <v>0</v>
      </c>
      <c r="T27" s="5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</row>
    <row r="28" spans="4:36" s="12" customFormat="1" ht="12"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0"/>
      <c r="T28" s="5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</row>
    <row r="29" spans="4:36" s="14" customFormat="1" ht="12"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5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</row>
    <row r="30" spans="1:36" s="12" customFormat="1" ht="12">
      <c r="A30" s="18" t="s">
        <v>12</v>
      </c>
      <c r="B30" s="35"/>
      <c r="C30" s="50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0"/>
      <c r="T30" s="5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</row>
    <row r="31" spans="1:20" s="13" customFormat="1" ht="12">
      <c r="A31" s="125" t="s">
        <v>7</v>
      </c>
      <c r="B31" s="53" t="s">
        <v>94</v>
      </c>
      <c r="C31" s="126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19"/>
      <c r="T31" s="53"/>
    </row>
    <row r="32" spans="1:20" s="13" customFormat="1" ht="12">
      <c r="A32" s="53"/>
      <c r="B32" s="53" t="s">
        <v>53</v>
      </c>
      <c r="C32" s="56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T32" s="53"/>
    </row>
    <row r="33" spans="1:20" s="13" customFormat="1" ht="12">
      <c r="A33" s="53" t="s">
        <v>23</v>
      </c>
      <c r="B33" s="53" t="s">
        <v>33</v>
      </c>
      <c r="C33" s="5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5"/>
      <c r="T33" s="53"/>
    </row>
    <row r="34" spans="1:36" s="12" customFormat="1" ht="12">
      <c r="A34" s="35"/>
      <c r="B34" s="53" t="s">
        <v>34</v>
      </c>
      <c r="C34" s="6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5"/>
      <c r="T34" s="5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</row>
    <row r="35" spans="1:36" s="12" customFormat="1" ht="12">
      <c r="A35" s="35"/>
      <c r="B35" s="35"/>
      <c r="C35" s="35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5"/>
      <c r="T35" s="5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</row>
    <row r="36" spans="1:36" s="12" customFormat="1" ht="12">
      <c r="A36" s="35"/>
      <c r="B36" s="55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5"/>
      <c r="T36" s="5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</row>
    <row r="37" spans="1:36" s="12" customFormat="1" ht="12">
      <c r="A37" s="53"/>
      <c r="B37" s="53"/>
      <c r="C37" s="56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5"/>
      <c r="T37" s="5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</row>
    <row r="38" spans="1:36" s="12" customFormat="1" ht="12">
      <c r="A38" s="53"/>
      <c r="B38" s="53"/>
      <c r="C38" s="56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5"/>
      <c r="T38" s="5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s="12" customFormat="1" ht="12">
      <c r="A39" s="53"/>
      <c r="B39" s="53"/>
      <c r="C39" s="56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5"/>
      <c r="T39" s="5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s="12" customFormat="1" ht="12">
      <c r="A40" s="53"/>
      <c r="B40" s="53"/>
      <c r="C40" s="56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5"/>
      <c r="T40" s="5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s="12" customFormat="1" ht="12">
      <c r="A41" s="53"/>
      <c r="B41" s="53"/>
      <c r="C41" s="56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5"/>
      <c r="T41" s="5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 s="12" customFormat="1" ht="12">
      <c r="A42" s="53"/>
      <c r="B42" s="53"/>
      <c r="C42" s="56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5"/>
      <c r="T42" s="5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s="12" customFormat="1" ht="12">
      <c r="A43" s="53"/>
      <c r="B43" s="53"/>
      <c r="C43" s="21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6"/>
      <c r="P43" s="26"/>
      <c r="Q43" s="26"/>
      <c r="R43" s="26"/>
      <c r="S43" s="25"/>
      <c r="T43" s="5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s="12" customFormat="1" ht="12">
      <c r="A44" s="53"/>
      <c r="B44" s="53"/>
      <c r="C44" s="21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6"/>
      <c r="P44" s="26"/>
      <c r="Q44" s="26"/>
      <c r="R44" s="26"/>
      <c r="S44" s="25"/>
      <c r="T44" s="5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s="12" customFormat="1" ht="12">
      <c r="A45" s="13"/>
      <c r="B45" s="13"/>
      <c r="C45" s="21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6"/>
      <c r="P45" s="26"/>
      <c r="Q45" s="26"/>
      <c r="R45" s="26"/>
      <c r="S45" s="25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s="12" customFormat="1" ht="12">
      <c r="A46" s="13"/>
      <c r="B46" s="13"/>
      <c r="C46" s="21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6"/>
      <c r="P46" s="26"/>
      <c r="Q46" s="26"/>
      <c r="R46" s="26"/>
      <c r="S46" s="25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s="12" customFormat="1" ht="12">
      <c r="A47" s="13"/>
      <c r="B47" s="13"/>
      <c r="C47" s="21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6"/>
      <c r="P47" s="26"/>
      <c r="Q47" s="26"/>
      <c r="R47" s="26"/>
      <c r="S47" s="25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s="12" customFormat="1" ht="12">
      <c r="A48" s="13"/>
      <c r="B48" s="13"/>
      <c r="C48" s="21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6"/>
      <c r="P48" s="26"/>
      <c r="Q48" s="26"/>
      <c r="R48" s="26"/>
      <c r="S48" s="25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s="12" customFormat="1" ht="12">
      <c r="A49" s="13"/>
      <c r="B49" s="13"/>
      <c r="C49" s="21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6"/>
      <c r="P49" s="26"/>
      <c r="Q49" s="26"/>
      <c r="R49" s="26"/>
      <c r="S49" s="25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1:36" s="12" customFormat="1" ht="12">
      <c r="A50" s="13"/>
      <c r="B50" s="13"/>
      <c r="C50" s="21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6"/>
      <c r="P50" s="26"/>
      <c r="Q50" s="26"/>
      <c r="R50" s="26"/>
      <c r="S50" s="25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s="12" customFormat="1" ht="12">
      <c r="A51" s="13"/>
      <c r="B51" s="13"/>
      <c r="C51" s="21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6"/>
      <c r="P51" s="26"/>
      <c r="Q51" s="26"/>
      <c r="R51" s="26"/>
      <c r="S51" s="25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19" ht="12">
      <c r="A52" s="53"/>
      <c r="B52" s="53"/>
      <c r="C52" s="21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6"/>
      <c r="P52" s="26"/>
      <c r="Q52" s="26"/>
      <c r="R52" s="26"/>
      <c r="S52" s="25"/>
    </row>
    <row r="53" spans="1:19" ht="12">
      <c r="A53" s="53"/>
      <c r="B53" s="53"/>
      <c r="C53" s="21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6"/>
      <c r="P53" s="26"/>
      <c r="Q53" s="26"/>
      <c r="R53" s="26"/>
      <c r="S53" s="25"/>
    </row>
    <row r="54" spans="1:19" ht="12">
      <c r="A54" s="53"/>
      <c r="B54" s="53"/>
      <c r="C54" s="21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6"/>
      <c r="P54" s="26"/>
      <c r="Q54" s="26"/>
      <c r="R54" s="26"/>
      <c r="S54" s="25"/>
    </row>
    <row r="55" spans="1:19" ht="12">
      <c r="A55" s="53"/>
      <c r="B55" s="53"/>
      <c r="C55" s="21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6"/>
      <c r="P55" s="26"/>
      <c r="Q55" s="26"/>
      <c r="R55" s="26"/>
      <c r="S55" s="25"/>
    </row>
    <row r="56" spans="1:19" ht="12">
      <c r="A56" s="53"/>
      <c r="B56" s="53"/>
      <c r="C56" s="21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6"/>
      <c r="P56" s="26"/>
      <c r="Q56" s="26"/>
      <c r="R56" s="26"/>
      <c r="S56" s="25"/>
    </row>
    <row r="57" spans="1:19" ht="12">
      <c r="A57" s="53"/>
      <c r="B57" s="53"/>
      <c r="C57" s="21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6"/>
      <c r="P57" s="26"/>
      <c r="Q57" s="26"/>
      <c r="R57" s="26"/>
      <c r="S57" s="25"/>
    </row>
    <row r="58" spans="1:19" ht="12">
      <c r="A58" s="53"/>
      <c r="B58" s="53"/>
      <c r="C58" s="21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6"/>
      <c r="P58" s="26"/>
      <c r="Q58" s="26"/>
      <c r="R58" s="26"/>
      <c r="S58" s="25"/>
    </row>
    <row r="59" spans="1:19" ht="12">
      <c r="A59" s="53"/>
      <c r="B59" s="53"/>
      <c r="C59" s="27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5"/>
    </row>
    <row r="60" spans="1:19" ht="12">
      <c r="A60" s="53"/>
      <c r="B60" s="53"/>
      <c r="C60" s="27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5"/>
    </row>
    <row r="61" spans="1:19" ht="12">
      <c r="A61" s="53"/>
      <c r="B61" s="53"/>
      <c r="C61" s="27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5"/>
    </row>
    <row r="62" spans="1:19" ht="12">
      <c r="A62" s="53"/>
      <c r="B62" s="53"/>
      <c r="C62" s="27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5"/>
    </row>
    <row r="63" spans="1:19" ht="12">
      <c r="A63" s="53"/>
      <c r="B63" s="53"/>
      <c r="C63" s="27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5"/>
    </row>
    <row r="64" spans="1:19" ht="12">
      <c r="A64" s="53"/>
      <c r="B64" s="53"/>
      <c r="C64" s="2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5"/>
    </row>
    <row r="65" spans="1:19" ht="12">
      <c r="A65" s="53"/>
      <c r="B65" s="53"/>
      <c r="C65" s="27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5"/>
    </row>
    <row r="66" spans="1:44" s="3" customFormat="1" ht="12">
      <c r="A66" s="53"/>
      <c r="B66" s="53"/>
      <c r="C66" s="27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5"/>
      <c r="AK66" s="35"/>
      <c r="AL66" s="35"/>
      <c r="AM66" s="35"/>
      <c r="AN66" s="35"/>
      <c r="AO66" s="35"/>
      <c r="AP66" s="35"/>
      <c r="AQ66" s="35"/>
      <c r="AR66" s="35"/>
    </row>
    <row r="67" spans="1:44" s="3" customFormat="1" ht="12">
      <c r="A67" s="53"/>
      <c r="B67" s="53"/>
      <c r="C67" s="27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5"/>
      <c r="AK67" s="35"/>
      <c r="AL67" s="35"/>
      <c r="AM67" s="35"/>
      <c r="AN67" s="35"/>
      <c r="AO67" s="35"/>
      <c r="AP67" s="35"/>
      <c r="AQ67" s="35"/>
      <c r="AR67" s="35"/>
    </row>
    <row r="68" spans="1:44" s="3" customFormat="1" ht="12">
      <c r="A68" s="53"/>
      <c r="B68" s="53"/>
      <c r="C68" s="27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5"/>
      <c r="AK68" s="35"/>
      <c r="AL68" s="35"/>
      <c r="AM68" s="35"/>
      <c r="AN68" s="35"/>
      <c r="AO68" s="35"/>
      <c r="AP68" s="35"/>
      <c r="AQ68" s="35"/>
      <c r="AR68" s="35"/>
    </row>
    <row r="69" spans="1:44" s="3" customFormat="1" ht="12">
      <c r="A69" s="53"/>
      <c r="B69" s="53"/>
      <c r="C69" s="42"/>
      <c r="D69" s="27"/>
      <c r="E69" s="27"/>
      <c r="F69" s="27"/>
      <c r="G69" s="27"/>
      <c r="H69" s="27"/>
      <c r="I69" s="27"/>
      <c r="J69" s="27"/>
      <c r="K69" s="27"/>
      <c r="L69" s="26"/>
      <c r="M69" s="26"/>
      <c r="N69" s="26"/>
      <c r="O69" s="26"/>
      <c r="P69" s="26"/>
      <c r="Q69" s="26"/>
      <c r="R69" s="26"/>
      <c r="S69" s="25"/>
      <c r="AK69" s="35"/>
      <c r="AL69" s="35"/>
      <c r="AM69" s="35"/>
      <c r="AN69" s="35"/>
      <c r="AO69" s="35"/>
      <c r="AP69" s="35"/>
      <c r="AQ69" s="35"/>
      <c r="AR69" s="35"/>
    </row>
    <row r="70" spans="1:44" s="3" customFormat="1" ht="12">
      <c r="A70" s="53"/>
      <c r="B70" s="53"/>
      <c r="C70" s="21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5"/>
      <c r="AK70" s="35"/>
      <c r="AL70" s="35"/>
      <c r="AM70" s="35"/>
      <c r="AN70" s="35"/>
      <c r="AO70" s="35"/>
      <c r="AP70" s="35"/>
      <c r="AQ70" s="35"/>
      <c r="AR70" s="35"/>
    </row>
    <row r="71" spans="1:44" s="3" customFormat="1" ht="12">
      <c r="A71" s="53"/>
      <c r="B71" s="53"/>
      <c r="C71" s="21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5"/>
      <c r="AK71" s="35"/>
      <c r="AL71" s="35"/>
      <c r="AM71" s="35"/>
      <c r="AN71" s="35"/>
      <c r="AO71" s="35"/>
      <c r="AP71" s="35"/>
      <c r="AQ71" s="35"/>
      <c r="AR71" s="35"/>
    </row>
    <row r="72" spans="1:44" s="3" customFormat="1" ht="12">
      <c r="A72" s="53"/>
      <c r="B72" s="53"/>
      <c r="C72" s="21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5"/>
      <c r="AK72" s="35"/>
      <c r="AL72" s="35"/>
      <c r="AM72" s="35"/>
      <c r="AN72" s="35"/>
      <c r="AO72" s="35"/>
      <c r="AP72" s="35"/>
      <c r="AQ72" s="35"/>
      <c r="AR72" s="35"/>
    </row>
    <row r="73" spans="1:44" s="3" customFormat="1" ht="12">
      <c r="A73" s="53"/>
      <c r="B73" s="53"/>
      <c r="C73" s="21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5"/>
      <c r="AK73" s="35"/>
      <c r="AL73" s="35"/>
      <c r="AM73" s="35"/>
      <c r="AN73" s="35"/>
      <c r="AO73" s="35"/>
      <c r="AP73" s="35"/>
      <c r="AQ73" s="35"/>
      <c r="AR73" s="35"/>
    </row>
    <row r="74" spans="1:44" s="3" customFormat="1" ht="12">
      <c r="A74" s="53"/>
      <c r="B74" s="53"/>
      <c r="C74" s="21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5"/>
      <c r="AK74" s="35"/>
      <c r="AL74" s="35"/>
      <c r="AM74" s="35"/>
      <c r="AN74" s="35"/>
      <c r="AO74" s="35"/>
      <c r="AP74" s="35"/>
      <c r="AQ74" s="35"/>
      <c r="AR74" s="35"/>
    </row>
    <row r="75" spans="1:44" s="3" customFormat="1" ht="12">
      <c r="A75" s="53"/>
      <c r="B75" s="53"/>
      <c r="C75" s="21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5"/>
      <c r="AK75" s="35"/>
      <c r="AL75" s="35"/>
      <c r="AM75" s="35"/>
      <c r="AN75" s="35"/>
      <c r="AO75" s="35"/>
      <c r="AP75" s="35"/>
      <c r="AQ75" s="35"/>
      <c r="AR75" s="35"/>
    </row>
    <row r="76" spans="1:44" s="3" customFormat="1" ht="12">
      <c r="A76" s="53"/>
      <c r="B76" s="53"/>
      <c r="C76" s="21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5"/>
      <c r="AK76" s="35"/>
      <c r="AL76" s="35"/>
      <c r="AM76" s="35"/>
      <c r="AN76" s="35"/>
      <c r="AO76" s="35"/>
      <c r="AP76" s="35"/>
      <c r="AQ76" s="35"/>
      <c r="AR76" s="35"/>
    </row>
    <row r="77" spans="1:44" s="3" customFormat="1" ht="12">
      <c r="A77" s="53"/>
      <c r="B77" s="53"/>
      <c r="C77" s="21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5"/>
      <c r="AK77" s="35"/>
      <c r="AL77" s="35"/>
      <c r="AM77" s="35"/>
      <c r="AN77" s="35"/>
      <c r="AO77" s="35"/>
      <c r="AP77" s="35"/>
      <c r="AQ77" s="35"/>
      <c r="AR77" s="35"/>
    </row>
    <row r="78" spans="1:44" s="3" customFormat="1" ht="12">
      <c r="A78" s="53"/>
      <c r="B78" s="53"/>
      <c r="C78" s="21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53"/>
      <c r="AK78" s="35"/>
      <c r="AL78" s="35"/>
      <c r="AM78" s="35"/>
      <c r="AN78" s="35"/>
      <c r="AO78" s="35"/>
      <c r="AP78" s="35"/>
      <c r="AQ78" s="35"/>
      <c r="AR78" s="35"/>
    </row>
    <row r="79" spans="1:44" s="3" customFormat="1" ht="12">
      <c r="A79" s="53"/>
      <c r="B79" s="53"/>
      <c r="C79" s="21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53"/>
      <c r="AK79" s="35"/>
      <c r="AL79" s="35"/>
      <c r="AM79" s="35"/>
      <c r="AN79" s="35"/>
      <c r="AO79" s="35"/>
      <c r="AP79" s="35"/>
      <c r="AQ79" s="35"/>
      <c r="AR79" s="35"/>
    </row>
    <row r="80" spans="1:44" s="3" customFormat="1" ht="12">
      <c r="A80" s="53"/>
      <c r="B80" s="53"/>
      <c r="C80" s="21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53"/>
      <c r="AK80" s="35"/>
      <c r="AL80" s="35"/>
      <c r="AM80" s="35"/>
      <c r="AN80" s="35"/>
      <c r="AO80" s="35"/>
      <c r="AP80" s="35"/>
      <c r="AQ80" s="35"/>
      <c r="AR80" s="35"/>
    </row>
    <row r="81" spans="1:44" s="3" customFormat="1" ht="12">
      <c r="A81" s="53"/>
      <c r="B81" s="53"/>
      <c r="C81" s="21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53"/>
      <c r="AK81" s="35"/>
      <c r="AL81" s="35"/>
      <c r="AM81" s="35"/>
      <c r="AN81" s="35"/>
      <c r="AO81" s="35"/>
      <c r="AP81" s="35"/>
      <c r="AQ81" s="35"/>
      <c r="AR81" s="35"/>
    </row>
    <row r="82" spans="1:44" s="3" customFormat="1" ht="12">
      <c r="A82" s="53"/>
      <c r="B82" s="53"/>
      <c r="C82" s="21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53"/>
      <c r="AK82" s="35"/>
      <c r="AL82" s="35"/>
      <c r="AM82" s="35"/>
      <c r="AN82" s="35"/>
      <c r="AO82" s="35"/>
      <c r="AP82" s="35"/>
      <c r="AQ82" s="35"/>
      <c r="AR82" s="35"/>
    </row>
    <row r="83" spans="1:44" s="3" customFormat="1" ht="12">
      <c r="A83" s="53"/>
      <c r="B83" s="53"/>
      <c r="C83" s="21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53"/>
      <c r="AK83" s="35"/>
      <c r="AL83" s="35"/>
      <c r="AM83" s="35"/>
      <c r="AN83" s="35"/>
      <c r="AO83" s="35"/>
      <c r="AP83" s="35"/>
      <c r="AQ83" s="35"/>
      <c r="AR83" s="35"/>
    </row>
    <row r="84" spans="1:44" s="3" customFormat="1" ht="12">
      <c r="A84" s="53"/>
      <c r="B84" s="53"/>
      <c r="C84" s="21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53"/>
      <c r="AK84" s="35"/>
      <c r="AL84" s="35"/>
      <c r="AM84" s="35"/>
      <c r="AN84" s="35"/>
      <c r="AO84" s="35"/>
      <c r="AP84" s="35"/>
      <c r="AQ84" s="35"/>
      <c r="AR84" s="35"/>
    </row>
    <row r="85" spans="1:44" s="3" customFormat="1" ht="12">
      <c r="A85" s="53"/>
      <c r="B85" s="53"/>
      <c r="C85" s="21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53"/>
      <c r="AK85" s="35"/>
      <c r="AL85" s="35"/>
      <c r="AM85" s="35"/>
      <c r="AN85" s="35"/>
      <c r="AO85" s="35"/>
      <c r="AP85" s="35"/>
      <c r="AQ85" s="35"/>
      <c r="AR85" s="35"/>
    </row>
    <row r="86" spans="1:44" s="3" customFormat="1" ht="12">
      <c r="A86" s="53"/>
      <c r="B86" s="53"/>
      <c r="C86" s="21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53"/>
      <c r="AK86" s="35"/>
      <c r="AL86" s="35"/>
      <c r="AM86" s="35"/>
      <c r="AN86" s="35"/>
      <c r="AO86" s="35"/>
      <c r="AP86" s="35"/>
      <c r="AQ86" s="35"/>
      <c r="AR86" s="35"/>
    </row>
    <row r="87" spans="1:44" s="3" customFormat="1" ht="12">
      <c r="A87" s="53"/>
      <c r="B87" s="53"/>
      <c r="C87" s="21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53"/>
      <c r="AK87" s="35"/>
      <c r="AL87" s="35"/>
      <c r="AM87" s="35"/>
      <c r="AN87" s="35"/>
      <c r="AO87" s="35"/>
      <c r="AP87" s="35"/>
      <c r="AQ87" s="35"/>
      <c r="AR87" s="35"/>
    </row>
    <row r="88" spans="1:44" s="3" customFormat="1" ht="12">
      <c r="A88" s="53"/>
      <c r="B88" s="53"/>
      <c r="C88" s="21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53"/>
      <c r="AK88" s="35"/>
      <c r="AL88" s="35"/>
      <c r="AM88" s="35"/>
      <c r="AN88" s="35"/>
      <c r="AO88" s="35"/>
      <c r="AP88" s="35"/>
      <c r="AQ88" s="35"/>
      <c r="AR88" s="35"/>
    </row>
    <row r="89" spans="1:44" s="3" customFormat="1" ht="12">
      <c r="A89" s="53"/>
      <c r="B89" s="53"/>
      <c r="C89" s="21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53"/>
      <c r="AK89" s="35"/>
      <c r="AL89" s="35"/>
      <c r="AM89" s="35"/>
      <c r="AN89" s="35"/>
      <c r="AO89" s="35"/>
      <c r="AP89" s="35"/>
      <c r="AQ89" s="35"/>
      <c r="AR89" s="35"/>
    </row>
    <row r="90" spans="1:44" s="3" customFormat="1" ht="12">
      <c r="A90" s="53"/>
      <c r="B90" s="53"/>
      <c r="C90" s="21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53"/>
      <c r="AK90" s="35"/>
      <c r="AL90" s="35"/>
      <c r="AM90" s="35"/>
      <c r="AN90" s="35"/>
      <c r="AO90" s="35"/>
      <c r="AP90" s="35"/>
      <c r="AQ90" s="35"/>
      <c r="AR90" s="35"/>
    </row>
    <row r="91" spans="1:44" s="3" customFormat="1" ht="12">
      <c r="A91" s="35"/>
      <c r="B91" s="35"/>
      <c r="C91" s="21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35"/>
      <c r="AK91" s="35"/>
      <c r="AL91" s="35"/>
      <c r="AM91" s="35"/>
      <c r="AN91" s="35"/>
      <c r="AO91" s="35"/>
      <c r="AP91" s="35"/>
      <c r="AQ91" s="35"/>
      <c r="AR91" s="35"/>
    </row>
    <row r="92" spans="1:44" s="3" customFormat="1" ht="12">
      <c r="A92" s="35"/>
      <c r="B92" s="35"/>
      <c r="C92" s="29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5"/>
      <c r="AK92" s="35"/>
      <c r="AL92" s="35"/>
      <c r="AM92" s="35"/>
      <c r="AN92" s="35"/>
      <c r="AO92" s="35"/>
      <c r="AP92" s="35"/>
      <c r="AQ92" s="35"/>
      <c r="AR92" s="35"/>
    </row>
    <row r="93" spans="1:44" s="3" customFormat="1" ht="12">
      <c r="A93" s="35"/>
      <c r="B93" s="35"/>
      <c r="C93" s="29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5"/>
      <c r="AK93" s="35"/>
      <c r="AL93" s="35"/>
      <c r="AM93" s="35"/>
      <c r="AN93" s="35"/>
      <c r="AO93" s="35"/>
      <c r="AP93" s="35"/>
      <c r="AQ93" s="35"/>
      <c r="AR93" s="35"/>
    </row>
    <row r="94" spans="1:44" s="3" customFormat="1" ht="12">
      <c r="A94" s="35"/>
      <c r="B94" s="35"/>
      <c r="C94" s="29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5"/>
      <c r="AK94" s="35"/>
      <c r="AL94" s="35"/>
      <c r="AM94" s="35"/>
      <c r="AN94" s="35"/>
      <c r="AO94" s="35"/>
      <c r="AP94" s="35"/>
      <c r="AQ94" s="35"/>
      <c r="AR94" s="35"/>
    </row>
    <row r="95" spans="1:44" s="3" customFormat="1" ht="12">
      <c r="A95" s="35"/>
      <c r="B95" s="35"/>
      <c r="C95" s="31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5"/>
      <c r="AK95" s="35"/>
      <c r="AL95" s="35"/>
      <c r="AM95" s="35"/>
      <c r="AN95" s="35"/>
      <c r="AO95" s="35"/>
      <c r="AP95" s="35"/>
      <c r="AQ95" s="35"/>
      <c r="AR95" s="35"/>
    </row>
    <row r="96" spans="1:44" s="3" customFormat="1" ht="12">
      <c r="A96" s="35"/>
      <c r="B96" s="35"/>
      <c r="C96" s="31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5"/>
      <c r="AK96" s="35"/>
      <c r="AL96" s="35"/>
      <c r="AM96" s="35"/>
      <c r="AN96" s="35"/>
      <c r="AO96" s="35"/>
      <c r="AP96" s="35"/>
      <c r="AQ96" s="35"/>
      <c r="AR96" s="35"/>
    </row>
    <row r="97" spans="1:44" s="3" customFormat="1" ht="12">
      <c r="A97" s="35"/>
      <c r="B97" s="35"/>
      <c r="C97" s="31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5"/>
      <c r="AK97" s="35"/>
      <c r="AL97" s="35"/>
      <c r="AM97" s="35"/>
      <c r="AN97" s="35"/>
      <c r="AO97" s="35"/>
      <c r="AP97" s="35"/>
      <c r="AQ97" s="35"/>
      <c r="AR97" s="35"/>
    </row>
    <row r="98" spans="3:18" ht="12">
      <c r="C98" s="31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3:18" ht="12">
      <c r="C99" s="31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3:18" ht="12">
      <c r="C100" s="31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3:18" ht="12">
      <c r="C101" s="31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  <row r="102" spans="3:18" ht="12">
      <c r="C102" s="31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</row>
    <row r="103" spans="3:18" ht="12">
      <c r="C103" s="31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</row>
    <row r="104" spans="3:18" ht="12">
      <c r="C104" s="31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</row>
    <row r="105" spans="4:18" ht="12"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</row>
    <row r="106" spans="4:18" ht="12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</row>
    <row r="107" spans="4:18" ht="12"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</row>
    <row r="108" spans="4:18" ht="12"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</row>
  </sheetData>
  <mergeCells count="9">
    <mergeCell ref="C21:R21"/>
    <mergeCell ref="C23:R23"/>
    <mergeCell ref="M11:O11"/>
    <mergeCell ref="P11:R11"/>
    <mergeCell ref="M10:R10"/>
    <mergeCell ref="D10:L10"/>
    <mergeCell ref="D11:F11"/>
    <mergeCell ref="G11:I11"/>
    <mergeCell ref="J11:L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2014-06-18T07:28:13Z</cp:lastPrinted>
  <dcterms:created xsi:type="dcterms:W3CDTF">2006-08-02T08:11:59Z</dcterms:created>
  <dcterms:modified xsi:type="dcterms:W3CDTF">2016-08-26T14:32:29Z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