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480" yWindow="30" windowWidth="24120" windowHeight="13605" activeTab="0"/>
  </bookViews>
  <sheets>
    <sheet name="READ ME" sheetId="1" r:id="rId1"/>
    <sheet name="DATA ENTRY" sheetId="9" r:id="rId2"/>
    <sheet name="GUIDELINES" sheetId="14" r:id="rId3"/>
  </sheets>
  <definedNames>
    <definedName name="_COUNTRY">'DATA ENTRY'!$B$3</definedName>
    <definedName name="_YEAR">'DATA ENTRY'!$B$4</definedName>
    <definedName name="_xlnm.Print_Area" localSheetId="1">'DATA ENTRY'!$A$1:$L$70</definedName>
  </definedNames>
  <calcPr calcId="162913"/>
</workbook>
</file>

<file path=xl/comments2.xml><?xml version="1.0" encoding="utf-8"?>
<comments xmlns="http://schemas.openxmlformats.org/spreadsheetml/2006/main">
  <authors>
    <author>JEANTY Jean-Claude (ESTAT)</author>
  </authors>
  <commentList>
    <comment ref="F8" authorId="0">
      <text>
        <r>
          <rPr>
            <sz val="9"/>
            <rFont val="Tahoma"/>
            <family val="2"/>
          </rPr>
          <t>Vertical consistency:
=============
A2000 = A2000B + A2300F + A2900</t>
        </r>
      </text>
    </comment>
    <comment ref="F12" authorId="0">
      <text>
        <r>
          <rPr>
            <sz val="9"/>
            <rFont val="Tahoma"/>
            <family val="2"/>
          </rPr>
          <t>Vertical consistency:
=============
A3100 = A3132 + A3120 + A3130</t>
        </r>
      </text>
    </comment>
    <comment ref="F16" authorId="0">
      <text>
        <r>
          <rPr>
            <sz val="9"/>
            <rFont val="Tahoma"/>
            <family val="2"/>
          </rPr>
          <t>Vertical consistency:
=============
A4100 = A4110 + A4120</t>
        </r>
      </text>
    </comment>
    <comment ref="F19" authorId="0">
      <text>
        <r>
          <rPr>
            <sz val="9"/>
            <rFont val="Tahoma"/>
            <family val="2"/>
          </rPr>
          <t>Vertical consistency:
=============
A4200 = A4210 + A4220</t>
        </r>
      </text>
    </comment>
    <comment ref="F22" authorId="0">
      <text>
        <r>
          <rPr>
            <sz val="9"/>
            <rFont val="Tahoma"/>
            <family val="2"/>
          </rPr>
          <t>Vertical consistency:
=============
A5000 = A5140 + A5110O + A5000X5110O_5140</t>
        </r>
      </text>
    </comment>
    <comment ref="F34" authorId="0">
      <text>
        <r>
          <rPr>
            <sz val="9"/>
            <rFont val="Tahoma"/>
            <family val="2"/>
          </rPr>
          <t>Vertical consistency:
=============
B0010 = B1000 + B3100 + B4100 + B4200 + B7000 + B5000 + B9000</t>
        </r>
      </text>
    </comment>
    <comment ref="F35" authorId="0">
      <text>
        <r>
          <rPr>
            <sz val="9"/>
            <rFont val="Tahoma"/>
            <family val="2"/>
          </rPr>
          <t>Plausibility warning:
=============
1000*Production/Total Bovine Population should be between 10 and 250 kg/head</t>
        </r>
      </text>
    </comment>
    <comment ref="F36" authorId="0">
      <text>
        <r>
          <rPr>
            <sz val="9"/>
            <rFont val="Tahoma"/>
            <family val="2"/>
          </rPr>
          <t>Plausibility warning:
=============
1000*Production/Total Pigs Population should be between 10 and 250 kg/head</t>
        </r>
      </text>
    </comment>
    <comment ref="F37" authorId="0">
      <text>
        <r>
          <rPr>
            <sz val="9"/>
            <rFont val="Tahoma"/>
            <family val="2"/>
          </rPr>
          <t>Plausibility warning:
=============
1000*Production/Total Sheep Population should be between 1 and 25 kg/head</t>
        </r>
      </text>
    </comment>
    <comment ref="F38" authorId="0">
      <text>
        <r>
          <rPr>
            <sz val="9"/>
            <rFont val="Tahoma"/>
            <family val="2"/>
          </rPr>
          <t>Plausibility warning:
=============
1000*Production/Total Goats Population should be between 1 and 25 kg/head</t>
        </r>
      </text>
    </comment>
    <comment ref="F39" authorId="0">
      <text>
        <r>
          <rPr>
            <sz val="9"/>
            <rFont val="Tahoma"/>
            <family val="2"/>
          </rPr>
          <t>Plausibility warning:
=============
1000*Production/Total Poultry heads should be between 0.1 and 5 kg/head</t>
        </r>
      </text>
    </comment>
    <comment ref="F40" authorId="0">
      <text>
        <r>
          <rPr>
            <sz val="9"/>
            <rFont val="Tahoma"/>
            <family val="2"/>
          </rPr>
          <t>Plausibility warning:
=============
1000*Production/Total Equidae Population should be between 1 and 200 kg/head</t>
        </r>
      </text>
    </comment>
    <comment ref="F42" authorId="0">
      <text>
        <r>
          <rPr>
            <sz val="9"/>
            <rFont val="Tahoma"/>
            <family val="2"/>
          </rPr>
          <t>Vertical consistency:
=============
D1100A &gt;= D1110A + D1120A + D1130A</t>
        </r>
      </text>
    </comment>
    <comment ref="F43" authorId="0">
      <text>
        <r>
          <rPr>
            <sz val="9"/>
            <rFont val="Tahoma"/>
            <family val="2"/>
          </rPr>
          <t>Plausibility warning:
=============
1000*Production/Total Dairy cows Population should be between 1000 and 9000 kg/head</t>
        </r>
      </text>
    </comment>
    <comment ref="F44" authorId="0">
      <text>
        <r>
          <rPr>
            <sz val="9"/>
            <rFont val="Tahoma"/>
            <family val="2"/>
          </rPr>
          <t>Plausibility warning:
=============
1000*Production/Total Sheep females Population should be between 0.1 and 200 kg/head</t>
        </r>
      </text>
    </comment>
    <comment ref="F45" authorId="0">
      <text>
        <r>
          <rPr>
            <sz val="9"/>
            <rFont val="Tahoma"/>
            <family val="2"/>
          </rPr>
          <t>Plausibility warning:
=============
1000*Production/Total Goats females Population should be between 5 and 350 kg/head</t>
        </r>
      </text>
    </comment>
    <comment ref="F46" authorId="0">
      <text>
        <r>
          <rPr>
            <sz val="9"/>
            <rFont val="Tahoma"/>
            <family val="2"/>
          </rPr>
          <t>Vertical consistency:
=============
Value must be less than or equal to D1100A (Raw milk, total available on farms)</t>
        </r>
      </text>
    </comment>
    <comment ref="F47" authorId="0">
      <text>
        <r>
          <rPr>
            <sz val="9"/>
            <rFont val="Tahoma"/>
            <family val="2"/>
          </rPr>
          <t>Vertical consistency:
=============
Value must be less than or equal to D1100A (Raw milk, total available on farms)</t>
        </r>
      </text>
    </comment>
    <comment ref="F48" authorId="0">
      <text>
        <r>
          <rPr>
            <sz val="9"/>
            <rFont val="Tahoma"/>
            <family val="2"/>
          </rPr>
          <t>Vertical consistency:
=============
Value must be less than or equal to D1100A (Raw milk, total available on farms)</t>
        </r>
      </text>
    </comment>
    <comment ref="F49" authorId="0">
      <text>
        <r>
          <rPr>
            <sz val="9"/>
            <rFont val="Tahoma"/>
            <family val="2"/>
          </rPr>
          <t>Vertical consistency:
=============
Value must be less than or equal to D1100A (Raw milk, total available on farms)</t>
        </r>
      </text>
    </comment>
    <comment ref="F50" authorId="0">
      <text>
        <r>
          <rPr>
            <sz val="9"/>
            <rFont val="Tahoma"/>
            <family val="2"/>
          </rPr>
          <t>Vertical consistency:
=============
Value must be less than or equal to D1100A (Raw milk, total available on farms)</t>
        </r>
      </text>
    </comment>
    <comment ref="F51" authorId="0">
      <text>
        <r>
          <rPr>
            <sz val="9"/>
            <rFont val="Tahoma"/>
            <family val="2"/>
          </rPr>
          <t>Vertical consistency:
=============
Value must be less than or equal to D1100A (Raw milk, total available on farms)</t>
        </r>
      </text>
    </comment>
    <comment ref="F52" authorId="0">
      <text>
        <r>
          <rPr>
            <sz val="9"/>
            <rFont val="Tahoma"/>
            <family val="2"/>
          </rPr>
          <t>Plausibility warning:
=============
Production/Total Laying hens Population should be between 90 and 350 individual eggs/head</t>
        </r>
      </text>
    </comment>
    <comment ref="F53" authorId="0">
      <text>
        <r>
          <rPr>
            <sz val="9"/>
            <rFont val="Tahoma"/>
            <family val="2"/>
          </rPr>
          <t>Plausibility warning:
=============
1000*Production/Number of hives should be between 10 and 50 kg/hive</t>
        </r>
      </text>
    </comment>
    <comment ref="F58" authorId="0">
      <text>
        <r>
          <rPr>
            <sz val="9"/>
            <rFont val="Tahoma"/>
            <family val="2"/>
          </rPr>
          <t>Vertical consistency
============
This value must be equal to the sum of the values given below.</t>
        </r>
      </text>
    </comment>
  </commentList>
</comments>
</file>

<file path=xl/connections.xml><?xml version="1.0" encoding="utf-8"?>
<connections xmlns="http://schemas.openxmlformats.org/spreadsheetml/2006/main">
  <connection xmlns="http://schemas.openxmlformats.org/spreadsheetml/2006/main" id="1" name="PERMCRP_FRUIOLI_5_LT_2012" type="4" refreshedVersion="0" background="1">
    <webPr xml="1" sourceData="1" url="F:\ORCHARDS\2_BASIC\3_DATA\PERMCRP_FRUIOLI_5_LT_2012.XML" htmlTables="1" htmlFormat="all"/>
  </connection>
</connections>
</file>

<file path=xl/sharedStrings.xml><?xml version="1.0" encoding="utf-8"?>
<sst xmlns="http://schemas.openxmlformats.org/spreadsheetml/2006/main" count="345" uniqueCount="213">
  <si>
    <t>Usage Instructions</t>
  </si>
  <si>
    <t>Legislation</t>
  </si>
  <si>
    <t xml:space="preserve">     Be sure to fill out all the required fields.</t>
  </si>
  <si>
    <r>
      <t>1.  Open the “</t>
    </r>
    <r>
      <rPr>
        <b/>
        <sz val="9"/>
        <color indexed="8"/>
        <rFont val="Arial"/>
        <family val="2"/>
      </rPr>
      <t>DATA ENTRY</t>
    </r>
    <r>
      <rPr>
        <sz val="9"/>
        <color theme="1"/>
        <rFont val="Arial"/>
        <family val="2"/>
      </rPr>
      <t>” worksheet and complete the template with your data.</t>
    </r>
  </si>
  <si>
    <r>
      <t xml:space="preserve">3. Log into </t>
    </r>
    <r>
      <rPr>
        <b/>
        <sz val="9"/>
        <color indexed="8"/>
        <rFont val="Arial"/>
        <family val="2"/>
      </rPr>
      <t>eDAMIS</t>
    </r>
    <r>
      <rPr>
        <sz val="9"/>
        <color theme="1"/>
        <rFont val="Arial"/>
        <family val="2"/>
      </rPr>
      <t xml:space="preserve"> and select </t>
    </r>
    <r>
      <rPr>
        <b/>
        <sz val="9"/>
        <color indexed="8"/>
        <rFont val="Arial"/>
        <family val="2"/>
      </rPr>
      <t>Transmission &gt; Send Datafile</t>
    </r>
  </si>
  <si>
    <r>
      <t>3.</t>
    </r>
    <r>
      <rPr>
        <b/>
        <sz val="9"/>
        <color indexed="8"/>
        <rFont val="Arial"/>
        <family val="2"/>
      </rPr>
      <t xml:space="preserve"> </t>
    </r>
    <r>
      <rPr>
        <sz val="9"/>
        <color theme="1"/>
        <rFont val="Arial"/>
        <family val="2"/>
      </rPr>
      <t xml:space="preserve">Click the </t>
    </r>
    <r>
      <rPr>
        <b/>
        <sz val="9"/>
        <color indexed="8"/>
        <rFont val="Arial"/>
        <family val="2"/>
      </rPr>
      <t>Perform transfer</t>
    </r>
    <r>
      <rPr>
        <sz val="9"/>
        <color theme="1"/>
        <rFont val="Arial"/>
        <family val="2"/>
      </rPr>
      <t xml:space="preserve"> button</t>
    </r>
  </si>
  <si>
    <r>
      <t xml:space="preserve">2. </t>
    </r>
    <r>
      <rPr>
        <b/>
        <sz val="9"/>
        <color indexed="8"/>
        <rFont val="Arial"/>
        <family val="2"/>
      </rPr>
      <t>Check</t>
    </r>
    <r>
      <rPr>
        <sz val="9"/>
        <color theme="1"/>
        <rFont val="Arial"/>
        <family val="2"/>
      </rPr>
      <t xml:space="preserve"> if the values of all text boxes are correct </t>
    </r>
  </si>
  <si>
    <t>Software requirement</t>
  </si>
  <si>
    <r>
      <rPr>
        <b/>
        <sz val="9"/>
        <color theme="1"/>
        <rFont val="Arial"/>
        <family val="2"/>
      </rPr>
      <t>Microsoft Excel version 2007 or higher</t>
    </r>
    <r>
      <rPr>
        <sz val="9"/>
        <color theme="1"/>
        <rFont val="Arial"/>
        <family val="2"/>
      </rPr>
      <t xml:space="preserve"> is required for this template to function properly.</t>
    </r>
  </si>
  <si>
    <t>However, a version for Excel 2003 can be obtained from Eurostat (Unit E1) on request.</t>
  </si>
  <si>
    <t xml:space="preserve">     For the voluntary fields for which no data is available, please let them empty</t>
  </si>
  <si>
    <t xml:space="preserve">     Please use the units specified in the data entry form (number of heads, number of eggs or 1000 Kg)</t>
  </si>
  <si>
    <t xml:space="preserve">     Please put:</t>
  </si>
  <si>
    <r>
      <rPr>
        <b/>
        <sz val="9"/>
        <color theme="1"/>
        <rFont val="Arial"/>
        <family val="2"/>
      </rPr>
      <t>0</t>
    </r>
    <r>
      <rPr>
        <sz val="9"/>
        <color theme="1"/>
        <rFont val="Arial"/>
        <family val="2"/>
      </rPr>
      <t xml:space="preserve"> only for items which don’t exist at all in your country</t>
    </r>
  </si>
  <si>
    <r>
      <rPr>
        <b/>
        <sz val="9"/>
        <color theme="1"/>
        <rFont val="Arial"/>
        <family val="2"/>
      </rPr>
      <t>ns</t>
    </r>
    <r>
      <rPr>
        <sz val="9"/>
        <color theme="1"/>
        <rFont val="Arial"/>
        <family val="2"/>
      </rPr>
      <t xml:space="preserve"> if data exist but is not significant (in this case, please explain in the "Comment" field)</t>
    </r>
  </si>
  <si>
    <t>2.  Save the file</t>
  </si>
  <si>
    <r>
      <t xml:space="preserve">1. </t>
    </r>
    <r>
      <rPr>
        <b/>
        <sz val="9"/>
        <color indexed="8"/>
        <rFont val="Arial"/>
        <family val="2"/>
      </rPr>
      <t>Upload the Excel file</t>
    </r>
    <r>
      <rPr>
        <sz val="9"/>
        <color theme="1"/>
        <rFont val="Arial"/>
        <family val="2"/>
      </rPr>
      <t xml:space="preserve"> generated at step 2.</t>
    </r>
  </si>
  <si>
    <t>Article 36 of Council Regulation 834/2007</t>
  </si>
  <si>
    <t>Article 93 of Commission Regulation (EC) No 889/2008</t>
  </si>
  <si>
    <t>Code</t>
  </si>
  <si>
    <t>Comment</t>
  </si>
  <si>
    <t>◄ Reference year</t>
  </si>
  <si>
    <t>◄ Declaring country</t>
  </si>
  <si>
    <r>
      <t xml:space="preserve">To facilitate the file transfer operation in eDAMIS (step 3), we recommend that you save the file to a location that is easy to find and that you name it according to the EDAMIS Naming Convention
(for example: </t>
    </r>
    <r>
      <rPr>
        <b/>
        <sz val="9"/>
        <color indexed="8"/>
        <rFont val="Arial"/>
        <family val="2"/>
      </rPr>
      <t>ORG_T3ANI_A_FR_2015</t>
    </r>
    <r>
      <rPr>
        <sz val="9"/>
        <color indexed="8"/>
        <rFont val="Arial"/>
        <family val="2"/>
      </rPr>
      <t>.xslx).</t>
    </r>
  </si>
  <si>
    <t>Dataset must be equal to ORG_T3ANI_A.</t>
  </si>
  <si>
    <t>Table 3: Livestock, animal products and aquaculture</t>
  </si>
  <si>
    <t>Table 3a. Certified organic livestock</t>
  </si>
  <si>
    <t>Livestock</t>
  </si>
  <si>
    <t>Number</t>
  </si>
  <si>
    <t>Reporting obligation</t>
  </si>
  <si>
    <t>Unit</t>
  </si>
  <si>
    <t>A2000</t>
  </si>
  <si>
    <t>Heads</t>
  </si>
  <si>
    <t>Compulsory</t>
  </si>
  <si>
    <t>Bovine animals for slaughter</t>
  </si>
  <si>
    <t>A2300F</t>
  </si>
  <si>
    <t>Dairy cows</t>
  </si>
  <si>
    <t>Other bovine animals</t>
  </si>
  <si>
    <t>A3100</t>
  </si>
  <si>
    <t>Pigs (total)</t>
  </si>
  <si>
    <t>A3132</t>
  </si>
  <si>
    <t>A3120</t>
  </si>
  <si>
    <t>Breeding sows</t>
  </si>
  <si>
    <t>A3130</t>
  </si>
  <si>
    <t>Other pigs</t>
  </si>
  <si>
    <t>A4100</t>
  </si>
  <si>
    <t>Sheep (total)</t>
  </si>
  <si>
    <t>A4110</t>
  </si>
  <si>
    <t>Voluntary</t>
  </si>
  <si>
    <t>A4120</t>
  </si>
  <si>
    <t>Other sheep</t>
  </si>
  <si>
    <t>A4200</t>
  </si>
  <si>
    <t>Goats (total)</t>
  </si>
  <si>
    <t>A4210</t>
  </si>
  <si>
    <t>Goats, breeding females</t>
  </si>
  <si>
    <t>A4220</t>
  </si>
  <si>
    <t>Other goats</t>
  </si>
  <si>
    <t>A5000</t>
  </si>
  <si>
    <t>Poultry (total)</t>
  </si>
  <si>
    <t>A5140</t>
  </si>
  <si>
    <t>Broilers</t>
  </si>
  <si>
    <t>A5110O</t>
  </si>
  <si>
    <t>Laying hens</t>
  </si>
  <si>
    <t>A1100</t>
  </si>
  <si>
    <t>A6110</t>
  </si>
  <si>
    <t>Rabbits</t>
  </si>
  <si>
    <t>A6710R</t>
  </si>
  <si>
    <t>Bees (hives)</t>
  </si>
  <si>
    <t>Number of hives</t>
  </si>
  <si>
    <t>A6900</t>
  </si>
  <si>
    <t>Table 3b: Certified organic products of animal origin</t>
  </si>
  <si>
    <t>Table 3c: Certified organic aquaculture</t>
  </si>
  <si>
    <t>Species</t>
  </si>
  <si>
    <t>Volume of production</t>
  </si>
  <si>
    <t>F00</t>
  </si>
  <si>
    <t>1000 kg live weight</t>
  </si>
  <si>
    <t>TRR</t>
  </si>
  <si>
    <t>TRS</t>
  </si>
  <si>
    <t>F11</t>
  </si>
  <si>
    <t>SAL</t>
  </si>
  <si>
    <t>F54</t>
  </si>
  <si>
    <t>Mussels</t>
  </si>
  <si>
    <t>F53</t>
  </si>
  <si>
    <t>Oysters</t>
  </si>
  <si>
    <t>F21</t>
  </si>
  <si>
    <t>BSS</t>
  </si>
  <si>
    <t>SBG</t>
  </si>
  <si>
    <t>XX</t>
  </si>
  <si>
    <t>Other aquatic animals (Please specify)</t>
  </si>
  <si>
    <t>F90</t>
  </si>
  <si>
    <t>Livestock products</t>
  </si>
  <si>
    <t>B0010</t>
  </si>
  <si>
    <t>1000 kg of carcass weight</t>
  </si>
  <si>
    <t>B1000</t>
  </si>
  <si>
    <t>B3100</t>
  </si>
  <si>
    <t>B4100</t>
  </si>
  <si>
    <t>B4200</t>
  </si>
  <si>
    <t>B7000</t>
  </si>
  <si>
    <t>B5000</t>
  </si>
  <si>
    <t>B9000</t>
  </si>
  <si>
    <t xml:space="preserve">Other meat </t>
  </si>
  <si>
    <t>D1100A</t>
  </si>
  <si>
    <t>1000 kg</t>
  </si>
  <si>
    <t>D1110A</t>
  </si>
  <si>
    <t>D1120A</t>
  </si>
  <si>
    <t>D1130A</t>
  </si>
  <si>
    <t>D2100</t>
  </si>
  <si>
    <t>Drinking milk</t>
  </si>
  <si>
    <t>D2200</t>
  </si>
  <si>
    <t>Cream</t>
  </si>
  <si>
    <t>D6100</t>
  </si>
  <si>
    <t>Butter</t>
  </si>
  <si>
    <t>D7100</t>
  </si>
  <si>
    <t>Cheese</t>
  </si>
  <si>
    <t>D4100</t>
  </si>
  <si>
    <t>Acidified milk</t>
  </si>
  <si>
    <t>D9500</t>
  </si>
  <si>
    <t>Other organic dairy products (Please specify)</t>
  </si>
  <si>
    <t>D8000H</t>
  </si>
  <si>
    <t>Eggs for consumption</t>
  </si>
  <si>
    <t>D9910</t>
  </si>
  <si>
    <t>Honey and products of bee-keeping</t>
  </si>
  <si>
    <t>Calculated ratio</t>
  </si>
  <si>
    <t>Min non suspicious</t>
  </si>
  <si>
    <t>Max non suspicious</t>
  </si>
  <si>
    <t>CROSS-CHECK WITH LIVESTOCK</t>
  </si>
  <si>
    <t>Production (kg or eggs/head)</t>
  </si>
  <si>
    <t xml:space="preserve">Butter </t>
  </si>
  <si>
    <t>Film of fat which forms naturally on the surface of the milk by slow agglomeration of emulsifying fat globules. If it is removed by skimming it from the surface of the milk or extracted from the milk by centrifuging in a cream separator, it has, in addition to the other components of the milk, a relatively high fat content (usually exceeding 10 % of the weight of the product).</t>
  </si>
  <si>
    <t>Product with a milk fat content of not less than 80 % and less than 90 %, a maximum water content of 16 % and a maximum dry non-fat milk-material content of 2 %.</t>
  </si>
  <si>
    <t xml:space="preserve">Fresh or matured, solid or semi-solid product, obtained by coagulating milk, skimmed milk, partly skimmed milk, cream, whey cream or buttermilk, alone or in combination, by the action of rennet or other suitable coagulating agents, and by partly draining the whey resulting from such coagulation. </t>
  </si>
  <si>
    <t>Includes yoghurts, drinkable yoghurts and other fermented milk products .</t>
  </si>
  <si>
    <t>Cows kept exclusively or principally for the production of milk for human consumption and/or dairy produce, including cows for slaughter (fattened or not between last lactation and slaughter).</t>
  </si>
  <si>
    <t>Aquaculture means the rearing or cultivation of aquatic organisms using techniques designed to increase the production of the organisms in question beyond the national capacity of the environment: the organisms remain the property of a natural or legal person throughout the rearin or culture stage, up to and including harvesting (Regulation No 1198/2006 on the European Fisheries Fund, Art. 4d)).</t>
  </si>
  <si>
    <t>Definition</t>
  </si>
  <si>
    <t>X</t>
  </si>
  <si>
    <t>Reg. 1165/2008</t>
  </si>
  <si>
    <t xml:space="preserve">Table 3a: Certified organic livestock </t>
  </si>
  <si>
    <t xml:space="preserve">Correspondence with the classification used in official statistics (Regulation (EC) No 1165/2008 concerning livestock and meat statistics). </t>
  </si>
  <si>
    <t>Bovine animals (total) *</t>
  </si>
  <si>
    <t>Organic livestock</t>
  </si>
  <si>
    <t>Bovine animals</t>
  </si>
  <si>
    <t>-  bovine animals aged not over 1 year</t>
  </si>
  <si>
    <t xml:space="preserve">   -  calves and young cattle for slaughter</t>
  </si>
  <si>
    <t xml:space="preserve">   -  other:</t>
  </si>
  <si>
    <t xml:space="preserve">       -   male</t>
  </si>
  <si>
    <t xml:space="preserve">       -   female</t>
  </si>
  <si>
    <t>-   bovine animals aged over 1 year but under 2 years</t>
  </si>
  <si>
    <t xml:space="preserve">    (except females that have calved)</t>
  </si>
  <si>
    <t xml:space="preserve">   -  male</t>
  </si>
  <si>
    <t xml:space="preserve">   -  female (heifers; animals that have not yet calved)</t>
  </si>
  <si>
    <t xml:space="preserve">       -   animals for slaughter</t>
  </si>
  <si>
    <t xml:space="preserve">       -   other</t>
  </si>
  <si>
    <t>-   bovine animals of 2 years and over:</t>
  </si>
  <si>
    <t xml:space="preserve">   -  female</t>
  </si>
  <si>
    <t xml:space="preserve">       -   heifers:</t>
  </si>
  <si>
    <t xml:space="preserve">          -  heifers for slaughter</t>
  </si>
  <si>
    <t xml:space="preserve">          -  other</t>
  </si>
  <si>
    <t xml:space="preserve">   -  cows …</t>
  </si>
  <si>
    <t xml:space="preserve">      (bovine animals that have calved,</t>
  </si>
  <si>
    <t xml:space="preserve">      including those that are under 2 years old)</t>
  </si>
  <si>
    <t xml:space="preserve">       -   dairy cows</t>
  </si>
  <si>
    <t>Product</t>
  </si>
  <si>
    <t xml:space="preserve">Table 3c: Certified organic aquaculture </t>
  </si>
  <si>
    <t>The Fish and Fish group species are derived from the FAO ASFIS and ISSCAAP lists available at http://www.fao.org/fishery/collection/asfis/en and ftp://ftp.fao.org/FI/DOCUMENT/cwp/handbook/annex/AnnexS1listISSCAAPold.pdf</t>
  </si>
  <si>
    <r>
      <t xml:space="preserve">Domestic animals of the species </t>
    </r>
    <r>
      <rPr>
        <i/>
        <sz val="9"/>
        <color theme="1"/>
        <rFont val="Arial"/>
        <family val="2"/>
      </rPr>
      <t>Ovis aries.</t>
    </r>
  </si>
  <si>
    <r>
      <rPr>
        <b/>
        <sz val="9"/>
        <color indexed="8"/>
        <rFont val="Arial"/>
        <family val="2"/>
      </rPr>
      <t>LIVESTOCK</t>
    </r>
    <r>
      <rPr>
        <sz val="9"/>
        <color theme="1"/>
        <rFont val="Arial"/>
        <family val="2"/>
      </rPr>
      <t xml:space="preserve"> : Expressed in number of animals at the latest reporting day</t>
    </r>
  </si>
  <si>
    <r>
      <t xml:space="preserve">Domestic birds of the species </t>
    </r>
    <r>
      <rPr>
        <i/>
        <sz val="9"/>
        <color theme="1"/>
        <rFont val="Arial"/>
        <family val="2"/>
      </rPr>
      <t>Gallus gallus</t>
    </r>
    <r>
      <rPr>
        <sz val="9"/>
        <color theme="1"/>
        <rFont val="Arial"/>
        <family val="2"/>
      </rPr>
      <t xml:space="preserve"> (chickens), </t>
    </r>
    <r>
      <rPr>
        <sz val="9"/>
        <color theme="1"/>
        <rFont val="Arial"/>
        <family val="2"/>
      </rPr>
      <t xml:space="preserve">Meleagris spp. </t>
    </r>
    <r>
      <rPr>
        <sz val="9"/>
        <color theme="1"/>
        <rFont val="Arial"/>
        <family val="2"/>
      </rPr>
      <t xml:space="preserve">(turkeys), </t>
    </r>
    <r>
      <rPr>
        <i/>
        <sz val="9"/>
        <color theme="1"/>
        <rFont val="Arial"/>
        <family val="2"/>
      </rPr>
      <t>Anas spp.</t>
    </r>
    <r>
      <rPr>
        <sz val="9"/>
        <color theme="1"/>
        <rFont val="Arial"/>
        <family val="2"/>
      </rPr>
      <t xml:space="preserve"> and </t>
    </r>
    <r>
      <rPr>
        <i/>
        <sz val="9"/>
        <color theme="1"/>
        <rFont val="Arial"/>
        <family val="2"/>
      </rPr>
      <t>Cairina moschata</t>
    </r>
    <r>
      <rPr>
        <sz val="9"/>
        <color theme="1"/>
        <rFont val="Arial"/>
        <family val="2"/>
      </rPr>
      <t xml:space="preserve"> (ducks) and Anser anser dom. (geese). Domestic birds of the species</t>
    </r>
    <r>
      <rPr>
        <i/>
        <sz val="9"/>
        <color theme="1"/>
        <rFont val="Arial"/>
        <family val="2"/>
      </rPr>
      <t xml:space="preserve"> Coturnix spp. </t>
    </r>
    <r>
      <rPr>
        <sz val="9"/>
        <color theme="1"/>
        <rFont val="Arial"/>
        <family val="2"/>
      </rPr>
      <t xml:space="preserve">(quails), </t>
    </r>
    <r>
      <rPr>
        <i/>
        <sz val="9"/>
        <color theme="1"/>
        <rFont val="Arial"/>
        <family val="2"/>
      </rPr>
      <t>Phasianus spp.</t>
    </r>
    <r>
      <rPr>
        <sz val="9"/>
        <color theme="1"/>
        <rFont val="Arial"/>
        <family val="2"/>
      </rPr>
      <t xml:space="preserve"> (pheasants), </t>
    </r>
    <r>
      <rPr>
        <i/>
        <sz val="9"/>
        <color theme="1"/>
        <rFont val="Arial"/>
        <family val="2"/>
      </rPr>
      <t xml:space="preserve">Numida meleagris dom. </t>
    </r>
    <r>
      <rPr>
        <sz val="9"/>
        <color theme="1"/>
        <rFont val="Arial"/>
        <family val="2"/>
      </rPr>
      <t xml:space="preserve">(guinea fowl), </t>
    </r>
    <r>
      <rPr>
        <i/>
        <sz val="9"/>
        <color theme="1"/>
        <rFont val="Arial"/>
        <family val="2"/>
      </rPr>
      <t xml:space="preserve">Columbinae spp. </t>
    </r>
    <r>
      <rPr>
        <sz val="9"/>
        <color theme="1"/>
        <rFont val="Arial"/>
        <family val="2"/>
      </rPr>
      <t xml:space="preserve">(pigeons), and </t>
    </r>
    <r>
      <rPr>
        <i/>
        <sz val="9"/>
        <color theme="1"/>
        <rFont val="Arial"/>
        <family val="2"/>
      </rPr>
      <t>Struthio camelus</t>
    </r>
    <r>
      <rPr>
        <sz val="9"/>
        <color theme="1"/>
        <rFont val="Arial"/>
        <family val="2"/>
      </rPr>
      <t xml:space="preserve"> (ostriches) are included. It excludes, however, birds raised in confinement for hunting purposes and not for meat production</t>
    </r>
  </si>
  <si>
    <r>
      <t xml:space="preserve">Domestic animals of the species </t>
    </r>
    <r>
      <rPr>
        <i/>
        <sz val="9"/>
        <color theme="1"/>
        <rFont val="Arial"/>
        <family val="2"/>
      </rPr>
      <t>Bos taurus, Bubalus bubalis</t>
    </r>
    <r>
      <rPr>
        <sz val="9"/>
        <color theme="1"/>
        <rFont val="Arial"/>
        <family val="2"/>
      </rPr>
      <t>, including hybrids like Beefalo.</t>
    </r>
  </si>
  <si>
    <r>
      <t xml:space="preserve">Domestic animals of the species </t>
    </r>
    <r>
      <rPr>
        <i/>
        <sz val="9"/>
        <color theme="1"/>
        <rFont val="Arial"/>
        <family val="2"/>
      </rPr>
      <t>Sus scrofa domestica.</t>
    </r>
  </si>
  <si>
    <r>
      <t xml:space="preserve">Domestic animals of the species </t>
    </r>
    <r>
      <rPr>
        <i/>
        <sz val="9"/>
        <color theme="1"/>
        <rFont val="Arial"/>
        <family val="2"/>
      </rPr>
      <t>Capra aegagrus hircus.</t>
    </r>
  </si>
  <si>
    <t xml:space="preserve">Milk directly intended for consumption, normally in containers of 2 l or less. 
It includes raw milk, whole milk, semi-skimmed and skimmed milk containing no additives. It also includes milk with vitamin additives. 
- Whole milk: milk which has been subject to one heat treatment or an authorized treatment of equivalent effect by a milk processor and whose fat content is either at least 3,50 % naturally or has been brought to at least 3,5 %
- Semi-skimmed milk: milk which has been subject to at least one heat treatment or an authorized treatment of equivalent effect by a milk processor and whose fat content has been brought to at least 1,50 % and at most 1,80 %  
- Skimmed milk: milk which has been subject to at least one heat treatment or an authorized treatment of equivalent effect by a milk processor and whose fat content has been brought to not more than 0,30 % </t>
  </si>
  <si>
    <t>* See distribution of bovine animals</t>
  </si>
  <si>
    <t>Definition of 'Carcass weight'</t>
  </si>
  <si>
    <t>Definition as in Regulation (EC) No1165/2008 of the european Parliament and of the Council concerning livestock and meat statistics</t>
  </si>
  <si>
    <t xml:space="preserve">According to Commission Decision 97/80/EC of 18 December 1996 laying down provisions for the implementation of Council Directive 96/16/EC on statistical surveys of milk and milk products  </t>
  </si>
  <si>
    <t xml:space="preserve">Definition of milk products </t>
  </si>
  <si>
    <t>The term 'carcass weight' means the weight of the cold carcass which, for pigs, notably, is obtained by subtracting 2% from the weight recorded warm 45 minutes, at the latest, after the pig is bled, and which for cattle is obtained by subtracting 2% from the weight recorded warm 60 minutes, at the latest, after the animal is bled.</t>
  </si>
  <si>
    <t>A2900</t>
  </si>
  <si>
    <t>A5000X5110O_5140</t>
  </si>
  <si>
    <t>Ewes´ milk from farm</t>
  </si>
  <si>
    <t>Goats' milk from farm</t>
  </si>
  <si>
    <t xml:space="preserve">All aquatic organisms </t>
  </si>
  <si>
    <t xml:space="preserve">Goat meat </t>
  </si>
  <si>
    <t>Poultry meat</t>
  </si>
  <si>
    <t>A2000B</t>
  </si>
  <si>
    <t>Acidified milk (yoghurts and other)</t>
  </si>
  <si>
    <t xml:space="preserve">Live poultry excluding laying hens and broilers </t>
  </si>
  <si>
    <t>Rainbow trout - Oncorhynchus mykiss</t>
  </si>
  <si>
    <t>Sea trout - Salmo trutta</t>
  </si>
  <si>
    <t>Carps, barbels and other cyprinids</t>
  </si>
  <si>
    <t>Atlantic salmon - Salmo salar</t>
  </si>
  <si>
    <t>Gilthead seabream - Sparus aurata</t>
  </si>
  <si>
    <t>Aquatic plants</t>
  </si>
  <si>
    <t>Meat of livestock</t>
  </si>
  <si>
    <t>Bovine meat</t>
  </si>
  <si>
    <t xml:space="preserve">Pigmeat </t>
  </si>
  <si>
    <t xml:space="preserve">Sheepmeat </t>
  </si>
  <si>
    <t>Meat of horses, asses, mules or hinnies</t>
  </si>
  <si>
    <t>Live bovine animals</t>
  </si>
  <si>
    <t>Live swine, domestic species</t>
  </si>
  <si>
    <t>Fattening pigs, 50 kg or over</t>
  </si>
  <si>
    <t>Live sheep</t>
  </si>
  <si>
    <t>Ewes and ewe-lambs, breeding females</t>
  </si>
  <si>
    <t>Live goats</t>
  </si>
  <si>
    <t>Live poultry</t>
  </si>
  <si>
    <t>Live horses</t>
  </si>
  <si>
    <t>Other live animals</t>
  </si>
  <si>
    <t>Raw cows' milk from farm</t>
  </si>
  <si>
    <t>Raw milk, total available on farms</t>
  </si>
  <si>
    <t>Sturgeons, paddlefishes</t>
  </si>
  <si>
    <t>European seabass - Dicentrarchus labrax</t>
  </si>
  <si>
    <t>Number of individual eggs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</si>
</sst>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quot;€&quot;* #,##0_-;\-&quot;€&quot;* #,##0_-;_-&quot;€&quot;* &quot;-&quot;_-;_-@_-"/>
    <numFmt numFmtId="165" formatCode="_-&quot;€&quot;* #,##0.00_-;\-&quot;€&quot;* #,##0.00_-;_-&quot;€&quot;* &quot;-&quot;??_-;_-@_-"/>
  </numFmts>
  <fonts count="34">
    <font>
      <sz val="9"/>
      <color theme="1"/>
      <name val="Arial"/>
      <family val="2"/>
    </font>
    <font>
      <sz val="10"/>
      <name val="Arial"/>
      <family val="2"/>
    </font>
    <font>
      <sz val="10"/>
      <name val="Calibri"/>
      <family val="2"/>
    </font>
    <font>
      <sz val="9"/>
      <color indexed="8"/>
      <name val="Arial"/>
      <family val="2"/>
    </font>
    <font>
      <b/>
      <sz val="9"/>
      <color indexed="8"/>
      <name val="Arial"/>
      <family val="2"/>
    </font>
    <font>
      <u val="single"/>
      <sz val="9"/>
      <color theme="11"/>
      <name val="Arial"/>
      <family val="2"/>
    </font>
    <font>
      <b/>
      <sz val="14"/>
      <color theme="3"/>
      <name val="Arial"/>
      <family val="2"/>
    </font>
    <font>
      <b/>
      <sz val="13"/>
      <color theme="3"/>
      <name val="Arial"/>
      <family val="2"/>
    </font>
    <font>
      <b/>
      <sz val="11"/>
      <color theme="3"/>
      <name val="Arial"/>
      <family val="2"/>
    </font>
    <font>
      <b/>
      <sz val="10"/>
      <color theme="3"/>
      <name val="Arial"/>
      <family val="2"/>
    </font>
    <font>
      <u val="single"/>
      <sz val="9"/>
      <color theme="10"/>
      <name val="Arial"/>
      <family val="2"/>
    </font>
    <font>
      <sz val="11"/>
      <color theme="1"/>
      <name val="Calibri"/>
      <family val="2"/>
    </font>
    <font>
      <b/>
      <sz val="9"/>
      <color theme="1"/>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sz val="8"/>
      <color theme="1"/>
      <name val="Arial"/>
      <family val="2"/>
    </font>
    <font>
      <b/>
      <sz val="11"/>
      <color theme="0"/>
      <name val="Arial"/>
      <family val="2"/>
    </font>
    <font>
      <sz val="9"/>
      <name val="Tahoma"/>
      <family val="2"/>
    </font>
    <font>
      <b/>
      <sz val="10"/>
      <name val="Arial"/>
      <family val="2"/>
    </font>
    <font>
      <sz val="10"/>
      <color theme="1"/>
      <name val="Arial"/>
      <family val="2"/>
    </font>
    <font>
      <sz val="7"/>
      <color theme="1"/>
      <name val="Arial"/>
      <family val="2"/>
    </font>
    <font>
      <i/>
      <sz val="9"/>
      <color theme="1"/>
      <name val="Arial"/>
      <family val="2"/>
    </font>
    <font>
      <b/>
      <sz val="12"/>
      <color theme="1"/>
      <name val="Arial"/>
      <family val="2"/>
    </font>
    <font>
      <b/>
      <sz val="8"/>
      <name val="Arial"/>
      <family val="2"/>
    </font>
  </fonts>
  <fills count="36">
    <fill>
      <patternFill/>
    </fill>
    <fill>
      <patternFill patternType="gray125"/>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59996342659"/>
        <bgColor indexed="64"/>
      </patternFill>
    </fill>
    <fill>
      <patternFill patternType="solid">
        <fgColor rgb="FFFFFFC8"/>
        <bgColor indexed="64"/>
      </patternFill>
    </fill>
    <fill>
      <patternFill patternType="lightGray"/>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style="thin"/>
      <right style="thin"/>
      <top style="thin"/>
      <bottom style="thin"/>
    </border>
    <border>
      <left style="dashed"/>
      <right style="dashed"/>
      <top style="dashed"/>
      <bottom style="dashed"/>
    </border>
    <border>
      <left style="thin"/>
      <right style="dashed"/>
      <top style="thin"/>
      <bottom style="dashed"/>
    </border>
    <border>
      <left style="dashed"/>
      <right style="dashed"/>
      <top style="thin"/>
      <bottom style="dashed"/>
    </border>
    <border>
      <left style="thin"/>
      <right style="dashed"/>
      <top style="dashed"/>
      <bottom style="dashed"/>
    </border>
    <border>
      <left style="thin"/>
      <right style="dashed"/>
      <top style="dashed"/>
      <bottom style="thin"/>
    </border>
    <border>
      <left style="dashed"/>
      <right style="dashed"/>
      <top style="dashed"/>
      <bottom style="thin"/>
    </border>
    <border>
      <left style="dashed"/>
      <right style="thin"/>
      <top style="dashed"/>
      <bottom style="dashed"/>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top style="hair"/>
      <bottom style="hair"/>
    </border>
    <border>
      <left/>
      <right style="hair"/>
      <top style="hair"/>
      <bottom style="hair"/>
    </border>
    <border>
      <left style="thin"/>
      <right/>
      <top style="hair"/>
      <bottom style="thin"/>
    </border>
    <border>
      <left/>
      <right style="hair"/>
      <top style="hair"/>
      <bottom style="thin"/>
    </border>
    <border>
      <left style="hair"/>
      <right style="hair"/>
      <top/>
      <bottom style="hair"/>
    </border>
    <border>
      <left style="hair"/>
      <right style="thin"/>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style="thin"/>
      <right/>
      <top/>
      <bottom style="hair"/>
    </border>
    <border>
      <left/>
      <right style="hair"/>
      <top/>
      <bottom style="hair"/>
    </border>
    <border>
      <left style="thin"/>
      <right/>
      <top style="thin"/>
      <bottom style="thin"/>
    </border>
    <border>
      <left/>
      <right style="thin"/>
      <top style="thin"/>
      <bottom style="thin"/>
    </border>
    <border>
      <left style="dashed"/>
      <right style="thin"/>
      <top style="dashed"/>
      <bottom style="thin"/>
    </border>
    <border>
      <left style="dashed"/>
      <right style="thin"/>
      <top style="thin"/>
      <bottom style="dashed"/>
    </border>
    <border>
      <left/>
      <right/>
      <top style="thin"/>
      <bottom style="thin"/>
    </border>
  </borders>
  <cellStyleXfs count="72">
    <xf numFmtId="0" fontId="0" fillId="0" borderId="0">
      <alignment vertical="center"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Protection="0">
      <alignment horizontal="left" indent="1"/>
    </xf>
    <xf numFmtId="0" fontId="7" fillId="0" borderId="0" applyNumberFormat="0" applyFill="0" applyAlignment="0" applyProtection="0"/>
    <xf numFmtId="0" fontId="8" fillId="0" borderId="0"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0">
      <alignment vertical="center" wrapText="1"/>
      <protection/>
    </xf>
    <xf numFmtId="0" fontId="28" fillId="0" borderId="0" applyNumberFormat="0" applyFill="0" applyBorder="0" applyProtection="0">
      <alignment vertical="center"/>
    </xf>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1" applyNumberFormat="0" applyAlignment="0" applyProtection="0"/>
    <xf numFmtId="0" fontId="17" fillId="7" borderId="2" applyNumberFormat="0" applyAlignment="0" applyProtection="0"/>
    <xf numFmtId="0" fontId="18" fillId="7" borderId="1" applyNumberFormat="0" applyAlignment="0" applyProtection="0"/>
    <xf numFmtId="0" fontId="19" fillId="0" borderId="3" applyNumberFormat="0" applyFill="0" applyAlignment="0" applyProtection="0"/>
    <xf numFmtId="0" fontId="20" fillId="8" borderId="4"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4" fillId="32" borderId="0" applyNumberFormat="0" applyBorder="0" applyAlignment="0" applyProtection="0"/>
    <xf numFmtId="0" fontId="12" fillId="33" borderId="6">
      <alignment horizontal="center" vertical="center" wrapText="1"/>
      <protection/>
    </xf>
    <xf numFmtId="0" fontId="0" fillId="0" borderId="7">
      <alignment vertical="center" wrapText="1"/>
      <protection/>
    </xf>
    <xf numFmtId="0" fontId="0" fillId="10" borderId="7">
      <alignment horizontal="right" vertical="center"/>
      <protection locked="0"/>
    </xf>
    <xf numFmtId="0" fontId="30" fillId="0" borderId="7">
      <alignment horizontal="left" vertical="center" wrapText="1"/>
      <protection locked="0"/>
    </xf>
    <xf numFmtId="0" fontId="0" fillId="34" borderId="7">
      <alignment horizontal="right" vertical="center"/>
      <protection locked="0"/>
    </xf>
    <xf numFmtId="0" fontId="12" fillId="0" borderId="6">
      <alignment horizontal="left" vertical="center" wrapText="1"/>
      <protection locked="0"/>
    </xf>
    <xf numFmtId="0" fontId="26" fillId="9" borderId="0">
      <alignment horizontal="left" vertical="center" indent="1"/>
      <protection/>
    </xf>
    <xf numFmtId="0" fontId="0" fillId="0" borderId="6">
      <alignment vertical="center" wrapText="1"/>
      <protection/>
    </xf>
    <xf numFmtId="0" fontId="0" fillId="0" borderId="6">
      <alignment horizontal="justify" vertical="center" wrapText="1"/>
      <protection/>
    </xf>
  </cellStyleXfs>
  <cellXfs count="97">
    <xf numFmtId="0" fontId="0" fillId="0" borderId="0" xfId="0" applyAlignment="1">
      <alignment vertical="center" wrapText="1"/>
    </xf>
    <xf numFmtId="0" fontId="0" fillId="0" borderId="6" xfId="70" applyAlignment="1">
      <alignment vertical="center" wrapText="1"/>
      <protection/>
    </xf>
    <xf numFmtId="0" fontId="11" fillId="0" borderId="0" xfId="0" applyFont="1" applyAlignment="1">
      <alignment vertical="center" wrapText="1"/>
    </xf>
    <xf numFmtId="0" fontId="2" fillId="0" borderId="0" xfId="0" applyFont="1" applyAlignment="1">
      <alignment horizontal="left" indent="1"/>
    </xf>
    <xf numFmtId="0" fontId="11" fillId="0" borderId="0" xfId="0" applyFont="1"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26" fillId="9" borderId="0" xfId="69" applyAlignment="1">
      <alignment horizontal="left" vertical="center" indent="1"/>
      <protection/>
    </xf>
    <xf numFmtId="0" fontId="12" fillId="33" borderId="6" xfId="63" applyBorder="1" applyAlignment="1">
      <alignment horizontal="left" vertical="center" wrapText="1"/>
      <protection/>
    </xf>
    <xf numFmtId="0" fontId="12" fillId="33" borderId="6" xfId="63" applyBorder="1" applyAlignment="1">
      <alignment horizontal="center" vertical="center" wrapText="1"/>
      <protection/>
    </xf>
    <xf numFmtId="0" fontId="0" fillId="0" borderId="7" xfId="64" applyBorder="1" applyAlignment="1">
      <alignment horizontal="left" vertical="center" wrapText="1" indent="1"/>
      <protection/>
    </xf>
    <xf numFmtId="0" fontId="12" fillId="0" borderId="6" xfId="68" applyAlignment="1" applyProtection="1">
      <alignment horizontal="center" vertical="center" wrapText="1"/>
      <protection locked="0"/>
    </xf>
    <xf numFmtId="0" fontId="28" fillId="0" borderId="0" xfId="27" applyAlignment="1">
      <alignment vertical="center"/>
    </xf>
    <xf numFmtId="0" fontId="0" fillId="0" borderId="8" xfId="64" applyBorder="1" applyAlignment="1">
      <alignment vertical="center" wrapText="1"/>
      <protection/>
    </xf>
    <xf numFmtId="0" fontId="0" fillId="0" borderId="9" xfId="64" applyBorder="1" applyAlignment="1">
      <alignment vertical="center" wrapText="1"/>
      <protection/>
    </xf>
    <xf numFmtId="0" fontId="0" fillId="0" borderId="10" xfId="64" applyBorder="1" applyAlignment="1">
      <alignment vertical="center" wrapText="1"/>
      <protection/>
    </xf>
    <xf numFmtId="0" fontId="0" fillId="0" borderId="7" xfId="64" applyBorder="1" applyAlignment="1">
      <alignment vertical="center" wrapText="1"/>
      <protection/>
    </xf>
    <xf numFmtId="0" fontId="0" fillId="0" borderId="7" xfId="64" applyBorder="1" applyAlignment="1">
      <alignment horizontal="left" vertical="center" wrapText="1"/>
      <protection/>
    </xf>
    <xf numFmtId="0" fontId="0" fillId="0" borderId="11" xfId="64" applyBorder="1" applyAlignment="1">
      <alignment vertical="center" wrapText="1"/>
      <protection/>
    </xf>
    <xf numFmtId="0" fontId="0" fillId="0" borderId="12" xfId="64" applyBorder="1" applyAlignment="1">
      <alignment vertical="center" wrapText="1"/>
      <protection/>
    </xf>
    <xf numFmtId="0" fontId="0" fillId="0" borderId="12" xfId="64" applyBorder="1" applyAlignment="1">
      <alignment horizontal="left" vertical="center" wrapText="1" indent="1"/>
      <protection/>
    </xf>
    <xf numFmtId="0" fontId="0" fillId="0" borderId="6" xfId="63" applyFont="1" applyFill="1" applyBorder="1" applyAlignment="1">
      <alignment horizontal="center" vertical="center" wrapText="1"/>
      <protection/>
    </xf>
    <xf numFmtId="0" fontId="0" fillId="35" borderId="10" xfId="64" applyFill="1" applyBorder="1" applyAlignment="1">
      <alignment vertical="center" wrapText="1"/>
      <protection/>
    </xf>
    <xf numFmtId="0" fontId="0" fillId="35" borderId="7" xfId="64" applyFill="1" applyBorder="1" applyAlignment="1">
      <alignment vertical="center" wrapText="1"/>
      <protection/>
    </xf>
    <xf numFmtId="0" fontId="0" fillId="35" borderId="13" xfId="64" applyFill="1" applyBorder="1" applyAlignment="1">
      <alignment vertical="center" wrapText="1"/>
      <protection/>
    </xf>
    <xf numFmtId="0" fontId="26" fillId="9" borderId="0" xfId="69" applyAlignment="1">
      <alignment horizontal="center" vertical="center"/>
      <protection/>
    </xf>
    <xf numFmtId="0" fontId="11" fillId="0" borderId="0" xfId="0" applyFont="1" applyAlignment="1">
      <alignment horizontal="center" vertical="center" wrapText="1"/>
    </xf>
    <xf numFmtId="0" fontId="0" fillId="0" borderId="0" xfId="0" applyAlignment="1">
      <alignment vertical="center" wrapText="1"/>
    </xf>
    <xf numFmtId="0" fontId="12" fillId="0" borderId="6" xfId="70" applyFont="1" applyAlignment="1">
      <alignment vertical="center" wrapText="1"/>
      <protection/>
    </xf>
    <xf numFmtId="0" fontId="0" fillId="0" borderId="0" xfId="0" applyAlignment="1">
      <alignment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quotePrefix="1">
      <alignment vertical="center"/>
    </xf>
    <xf numFmtId="0" fontId="0" fillId="0" borderId="19" xfId="0" applyBorder="1" applyAlignment="1" quotePrefix="1">
      <alignment vertical="center" wrapText="1"/>
    </xf>
    <xf numFmtId="0" fontId="0" fillId="0" borderId="20" xfId="0" applyBorder="1" applyAlignment="1" quotePrefix="1">
      <alignment vertical="center"/>
    </xf>
    <xf numFmtId="0" fontId="0" fillId="0" borderId="21" xfId="0" applyBorder="1" applyAlignment="1" quotePrefix="1">
      <alignment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2" fillId="0" borderId="28" xfId="0" applyFont="1" applyBorder="1" applyAlignment="1">
      <alignment vertical="center"/>
    </xf>
    <xf numFmtId="0" fontId="0" fillId="0" borderId="29" xfId="0"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0" fillId="0" borderId="10" xfId="64" applyFont="1" applyBorder="1" applyAlignment="1">
      <alignment vertical="center" wrapText="1"/>
      <protection/>
    </xf>
    <xf numFmtId="0" fontId="0" fillId="0" borderId="7" xfId="64" applyFont="1" applyBorder="1" applyAlignment="1">
      <alignment horizontal="left" vertical="center" wrapText="1" indent="1"/>
      <protection/>
    </xf>
    <xf numFmtId="0" fontId="0" fillId="0" borderId="10" xfId="64" applyFont="1" applyBorder="1" applyAlignment="1">
      <alignment vertical="center"/>
      <protection/>
    </xf>
    <xf numFmtId="0" fontId="0" fillId="0" borderId="7" xfId="64" applyFont="1" applyBorder="1" applyAlignment="1">
      <alignment vertical="center" wrapText="1"/>
      <protection/>
    </xf>
    <xf numFmtId="3" fontId="0" fillId="34" borderId="9" xfId="67" applyNumberFormat="1" applyBorder="1" applyAlignment="1" applyProtection="1">
      <alignment horizontal="right" vertical="center"/>
      <protection locked="0"/>
    </xf>
    <xf numFmtId="3" fontId="0" fillId="34" borderId="7" xfId="67" applyNumberFormat="1" applyBorder="1" applyAlignment="1" applyProtection="1">
      <alignment horizontal="right" vertical="center"/>
      <protection locked="0"/>
    </xf>
    <xf numFmtId="3" fontId="0" fillId="10" borderId="7" xfId="65" applyNumberFormat="1" applyFont="1" applyBorder="1" applyAlignment="1" applyProtection="1">
      <alignment horizontal="right" vertical="center"/>
      <protection locked="0"/>
    </xf>
    <xf numFmtId="3" fontId="0" fillId="10" borderId="7" xfId="65" applyNumberFormat="1" applyBorder="1" applyAlignment="1" applyProtection="1">
      <alignment horizontal="right" vertical="center"/>
      <protection locked="0"/>
    </xf>
    <xf numFmtId="3" fontId="0" fillId="10" borderId="12" xfId="65" applyNumberFormat="1" applyBorder="1" applyAlignment="1" applyProtection="1">
      <alignment horizontal="right" vertical="center"/>
      <protection locked="0"/>
    </xf>
    <xf numFmtId="4" fontId="0" fillId="34" borderId="7" xfId="67" applyNumberFormat="1" applyBorder="1" applyAlignment="1" applyProtection="1">
      <alignment horizontal="right" vertical="center"/>
      <protection locked="0"/>
    </xf>
    <xf numFmtId="4" fontId="0" fillId="10" borderId="7" xfId="65" applyNumberFormat="1" applyBorder="1" applyAlignment="1" applyProtection="1">
      <alignment horizontal="right" vertical="center"/>
      <protection locked="0"/>
    </xf>
    <xf numFmtId="4" fontId="0" fillId="10" borderId="12" xfId="65" applyNumberFormat="1" applyBorder="1" applyAlignment="1" applyProtection="1">
      <alignment horizontal="right" vertical="center"/>
      <protection locked="0"/>
    </xf>
    <xf numFmtId="3" fontId="0" fillId="0" borderId="10" xfId="64" applyNumberFormat="1" applyBorder="1" applyAlignment="1">
      <alignment vertical="center" wrapText="1"/>
      <protection/>
    </xf>
    <xf numFmtId="3" fontId="0" fillId="0" borderId="7" xfId="64" applyNumberFormat="1" applyBorder="1" applyAlignment="1">
      <alignment vertical="center" wrapText="1"/>
      <protection/>
    </xf>
    <xf numFmtId="3" fontId="0" fillId="0" borderId="13" xfId="64" applyNumberFormat="1" applyBorder="1" applyAlignment="1">
      <alignment vertical="center" wrapText="1"/>
      <protection/>
    </xf>
    <xf numFmtId="3" fontId="0" fillId="35" borderId="10" xfId="64" applyNumberFormat="1" applyFill="1" applyBorder="1" applyAlignment="1">
      <alignment vertical="center" wrapText="1"/>
      <protection/>
    </xf>
    <xf numFmtId="3" fontId="0" fillId="35" borderId="7" xfId="64" applyNumberFormat="1" applyFill="1" applyBorder="1" applyAlignment="1">
      <alignment vertical="center" wrapText="1"/>
      <protection/>
    </xf>
    <xf numFmtId="3" fontId="0" fillId="35" borderId="13" xfId="64" applyNumberFormat="1" applyFill="1" applyBorder="1" applyAlignment="1">
      <alignment vertical="center" wrapText="1"/>
      <protection/>
    </xf>
    <xf numFmtId="3" fontId="0" fillId="0" borderId="11" xfId="64" applyNumberFormat="1" applyBorder="1" applyAlignment="1">
      <alignment vertical="center" wrapText="1"/>
      <protection/>
    </xf>
    <xf numFmtId="3" fontId="0" fillId="0" borderId="12" xfId="64" applyNumberFormat="1" applyBorder="1" applyAlignment="1">
      <alignment vertical="center" wrapText="1"/>
      <protection/>
    </xf>
    <xf numFmtId="3" fontId="0" fillId="0" borderId="32" xfId="64" applyNumberFormat="1" applyBorder="1" applyAlignment="1">
      <alignment vertical="center" wrapText="1"/>
      <protection/>
    </xf>
    <xf numFmtId="0" fontId="0" fillId="0" borderId="33" xfId="66" applyFont="1" applyBorder="1" applyAlignment="1" applyProtection="1">
      <alignment horizontal="left" vertical="center" wrapText="1"/>
      <protection locked="0"/>
    </xf>
    <xf numFmtId="0" fontId="0" fillId="0" borderId="13" xfId="66" applyFont="1" applyBorder="1" applyAlignment="1" applyProtection="1">
      <alignment horizontal="left" vertical="center" wrapText="1"/>
      <protection locked="0"/>
    </xf>
    <xf numFmtId="0" fontId="0" fillId="0" borderId="32" xfId="66" applyFont="1" applyBorder="1" applyAlignment="1" applyProtection="1">
      <alignment horizontal="left" vertical="center" wrapText="1"/>
      <protection locked="0"/>
    </xf>
    <xf numFmtId="0" fontId="0" fillId="0" borderId="0" xfId="0" applyAlignment="1">
      <alignment horizontal="left" vertical="center" wrapText="1" indent="2"/>
    </xf>
    <xf numFmtId="0" fontId="0" fillId="0" borderId="0" xfId="0" applyAlignment="1">
      <alignment horizontal="left" vertical="center" wrapText="1" indent="3"/>
    </xf>
    <xf numFmtId="0" fontId="0" fillId="0" borderId="0" xfId="0" applyAlignment="1">
      <alignment horizontal="left" vertical="center" wrapText="1" indent="1"/>
    </xf>
    <xf numFmtId="0" fontId="0" fillId="0" borderId="0" xfId="0" applyAlignment="1">
      <alignment horizontal="left" vertical="center" wrapText="1" indent="5"/>
    </xf>
    <xf numFmtId="0" fontId="6" fillId="0" borderId="0" xfId="21" applyAlignment="1">
      <alignment horizontal="left" indent="1"/>
    </xf>
    <xf numFmtId="0" fontId="0" fillId="0" borderId="0" xfId="0" applyFont="1" applyAlignment="1">
      <alignment horizontal="left" vertical="center" wrapText="1" indent="1"/>
    </xf>
    <xf numFmtId="0" fontId="10" fillId="0" borderId="0" xfId="25" applyAlignment="1">
      <alignment horizontal="left" inden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31" xfId="0" applyFont="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9" fillId="0" borderId="0" xfId="0" applyFont="1" applyAlignment="1">
      <alignment vertical="center" wrapText="1"/>
    </xf>
    <xf numFmtId="0" fontId="0" fillId="0" borderId="6" xfId="71" applyFont="1" applyAlignment="1">
      <alignment horizontal="justify" vertical="center" wrapText="1"/>
      <protection/>
    </xf>
    <xf numFmtId="0" fontId="0" fillId="0" borderId="6" xfId="71" applyAlignment="1">
      <alignment horizontal="justify" vertical="center" wrapText="1"/>
      <protection/>
    </xf>
    <xf numFmtId="0" fontId="12" fillId="0" borderId="30"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0" xfId="0" applyFont="1" applyAlignment="1">
      <alignment vertical="center" wrapText="1"/>
    </xf>
    <xf numFmtId="0" fontId="12" fillId="0" borderId="6" xfId="71" applyFont="1" applyAlignment="1">
      <alignment horizontal="justify" vertical="center" wrapText="1"/>
      <protection/>
    </xf>
  </cellXfs>
  <cellStyles count="58">
    <cellStyle name="Normal" xfId="0"/>
    <cellStyle name="Percent" xfId="15"/>
    <cellStyle name="Currency" xfId="16"/>
    <cellStyle name="Currency [0]" xfId="17"/>
    <cellStyle name="Comma" xfId="18"/>
    <cellStyle name="Comma [0]" xfId="19"/>
    <cellStyle name="Followed Hyperlink" xfId="20"/>
    <cellStyle name="Heading 1" xfId="21"/>
    <cellStyle name="Heading 2" xfId="22"/>
    <cellStyle name="Heading 3" xfId="23"/>
    <cellStyle name="Heading 4" xfId="24"/>
    <cellStyle name="Hyperlink" xfId="25"/>
    <cellStyle name="Note" xfId="26"/>
    <cellStyle name="Title" xfId="27"/>
    <cellStyle name="Good" xfId="28"/>
    <cellStyle name="Bad" xfId="29"/>
    <cellStyle name="Neutral" xfId="30"/>
    <cellStyle name="Input" xfId="31"/>
    <cellStyle name="Output" xfId="32"/>
    <cellStyle name="Calculation" xfId="33"/>
    <cellStyle name="Linked Cell" xfId="34"/>
    <cellStyle name="Check Cell" xfId="35"/>
    <cellStyle name="Warning Text" xfId="36"/>
    <cellStyle name="Explanatory Text" xfId="37"/>
    <cellStyle name="Total" xfId="38"/>
    <cellStyle name="Accent1" xfId="39"/>
    <cellStyle name="20% - Accent1" xfId="40"/>
    <cellStyle name="40% - Accent1" xfId="41"/>
    <cellStyle name="60% - Accent1" xfId="42"/>
    <cellStyle name="Accent2" xfId="43"/>
    <cellStyle name="20% - Accent2" xfId="44"/>
    <cellStyle name="40% - Accent2" xfId="45"/>
    <cellStyle name="60% - Accent2" xfId="46"/>
    <cellStyle name="Accent3" xfId="47"/>
    <cellStyle name="20% - Accent3" xfId="48"/>
    <cellStyle name="40% - Accent3" xfId="49"/>
    <cellStyle name="60% - Accent3" xfId="50"/>
    <cellStyle name="Accent4" xfId="51"/>
    <cellStyle name="20% - Accent4" xfId="52"/>
    <cellStyle name="40% - Accent4" xfId="53"/>
    <cellStyle name="60% - Accent4" xfId="54"/>
    <cellStyle name="Accent5" xfId="55"/>
    <cellStyle name="20% - Accent5" xfId="56"/>
    <cellStyle name="40% - Accent5" xfId="57"/>
    <cellStyle name="60% - Accent5" xfId="58"/>
    <cellStyle name="Accent6" xfId="59"/>
    <cellStyle name="20% - Accent6" xfId="60"/>
    <cellStyle name="40% - Accent6" xfId="61"/>
    <cellStyle name="60% - Accent6" xfId="62"/>
    <cellStyle name="Column header" xfId="63"/>
    <cellStyle name="Row header" xfId="64"/>
    <cellStyle name="Voluntary cell" xfId="65"/>
    <cellStyle name="Comment" xfId="66"/>
    <cellStyle name="Compulsory cell" xfId="67"/>
    <cellStyle name="Parameter" xfId="68"/>
    <cellStyle name="Banner" xfId="69"/>
    <cellStyle name="Term" xfId="70"/>
    <cellStyle name="Definition" xfId="71"/>
  </cellStyles>
  <dxfs count="27">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D2B4"/>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AAAA"/>
        </patternFill>
      </fill>
      <border/>
    </dxf>
    <dxf>
      <fill>
        <patternFill>
          <bgColor rgb="FFFFFF00"/>
        </patternFill>
      </fill>
      <border/>
    </dxf>
    <dxf>
      <fill>
        <patternFill>
          <bgColor rgb="FFFFAAAA"/>
        </patternFill>
      </fill>
      <border/>
    </dxf>
    <dxf>
      <font>
        <b/>
        <i val="0"/>
      </font>
      <fill>
        <patternFill>
          <bgColor theme="0" tint="-0.149959996342659"/>
        </patternFill>
      </fill>
      <border>
        <left style="thin">
          <color theme="4"/>
        </left>
        <right style="thin">
          <color theme="4"/>
        </right>
        <top style="thin">
          <color theme="4"/>
        </top>
        <bottom style="thin">
          <color theme="4"/>
        </bottom>
        <vertical style="thin">
          <color theme="4"/>
        </vertical>
        <horizontal style="thin">
          <color theme="4"/>
        </horizontal>
      </border>
    </dxf>
    <dxf>
      <border>
        <left style="thin">
          <color theme="3" tint="0.3999499976634979"/>
        </left>
        <right style="thin">
          <color theme="3" tint="0.3999499976634979"/>
        </right>
        <top style="thin">
          <color theme="3" tint="0.3999499976634979"/>
        </top>
        <bottom style="thin">
          <color theme="3" tint="0.3999499976634979"/>
        </bottom>
        <vertical style="thin">
          <color theme="3" tint="0.3999499976634979"/>
        </vertical>
        <horizontal style="thin">
          <color theme="3" tint="0.3999499976634979"/>
        </horizontal>
      </border>
    </dxf>
  </dxfs>
  <tableStyles count="1" defaultTableStyle="TableStyleMedium2" defaultPivotStyle="PivotStyleLight16">
    <tableStyle name="Table Style 1" pivot="0" count="2">
      <tableStyleElement type="wholeTable" dxfId="26"/>
      <tableStyleElement type="headerRow" dxfId="2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SDMX.org/resources/SDMXML/schemas/v2_0/message' xmlns:ns2='urn:sdmx:org.sdmx.infomodel.keyfamily.KeyFamily=ESTAT:FISH_CATCH_A:1.5:compact'">
  <Schema xmlns="http://schemas.openxmlformats.org/spreadsheetml/2006/main" ID="Schema2" Namespace="urn:sdmx:org.sdmx.infomodel.keyfamily.KeyFamily=ESTAT:FISH_CATCH_A:1.5:compact">
    <xs:schema xmlns:xs="http://www.w3.org/2001/XMLSchema" xmlns="urn:sdmx:org.sdmx.infomodel.keyfamily.KeyFamily=ESTAT:FISH_CATCH_A:1.5:compact" targetNamespace="urn:sdmx:org.sdmx.infomodel.keyfamily.KeyFamily=ESTAT:FISH_CATCH_A:1.5:compact" elementFormDefault="qualified" attributeFormDefault="unqualified">
      <xs:element name="DataSet" type="DataSetType"/>
      <xs:complexType name="DataSetType">
        <xs:sequence>
          <xs:element ref="Series" minOccurs="0" maxOccurs="unbounded"/>
        </xs:sequence>
      </xs:complexType>
      <xs:element name="Series" type="SeriesType"/>
      <xs:complexType name="SeriesType">
        <xs:sequence>
          <xs:element ref="Obs" minOccurs="0"/>
        </xs:sequence>
        <xs:attribute name="FREQ" type="CL_AGRI_FREQ" use="required"/>
        <xs:attribute name="REPORTING_AREA" type="CL_REPORTING_AREA" use="required"/>
        <xs:attribute name="PRODUCTION_AREA" type="CL_PRODUCTION_AREA" use="required"/>
        <xs:attribute name="SPECIES" type="CL_SPECIES" use="required"/>
      </xs:complexType>
      <xs:element name="Obs" type="ObsType"/>
      <xs:complexType name="ObsType">
        <xs:attribute name="TIME_PERIOD" type="TimePeriodType" use="required"/>
        <xs:attribute name="OBS_VALUE" type="OBS_VALUEType" use="required"/>
        <xs:attribute name="OBS_STATUS" type="CL_AGRI_OBS_STATUS" use="optional"/>
        <xs:attribute name="UNIT" type="CL_UNIT" use="optional"/>
      </xs:complexType>
      <xs:simpleType name="OBS_VALUEType">
        <xs:restriction base="xs:double"/>
      </xs:simpleType>
      <xs:simpleType name="CL_AGRI_FREQ">
        <xs:restriction base="xs:string">
          <xs:enumeration value="A"/>
        </xs:restriction>
      </xs:simpleType>
      <xs:simpleType name="CL_REPORTING_AREA">
        <xs:restriction base="xs:string">
          <xs:enumeration value="AUT"/>
          <xs:enumeration value="BEL"/>
          <xs:enumeration value="BGR"/>
          <xs:enumeration value="CHE"/>
          <xs:enumeration value="CYP"/>
          <xs:enumeration value="CZE"/>
          <xs:enumeration value="DEU"/>
          <xs:enumeration value="DNK"/>
          <xs:enumeration value="EAW"/>
          <xs:enumeration value="ENG"/>
          <xs:enumeration value="ESP"/>
          <xs:enumeration value="EST"/>
          <xs:enumeration value="EWI"/>
          <xs:enumeration value="FIN"/>
          <xs:enumeration value="FRA"/>
          <xs:enumeration value="GBR"/>
          <xs:enumeration value="GRC"/>
          <xs:enumeration value="HRV"/>
          <xs:enumeration value="HUN"/>
          <xs:enumeration value="IRL"/>
          <xs:enumeration value="ISL"/>
          <xs:enumeration value="ITA"/>
          <xs:enumeration value="LTU"/>
          <xs:enumeration value="LUX"/>
          <xs:enumeration value="LVA"/>
          <xs:enumeration value="MKD"/>
          <xs:enumeration value="MLT"/>
          <xs:enumeration value="MNE"/>
          <xs:enumeration value="NIR"/>
          <xs:enumeration value="NLD"/>
          <xs:enumeration value="NOR"/>
          <xs:enumeration value="POL"/>
          <xs:enumeration value="PRT"/>
          <xs:enumeration value="ROU"/>
          <xs:enumeration value="SCT"/>
          <xs:enumeration value="SVK"/>
          <xs:enumeration value="SVN"/>
          <xs:enumeration value="SWE"/>
          <xs:enumeration value="TUR"/>
        </xs:restriction>
      </xs:simpleType>
      <xs:simpleType name="CL_PRODUCTION_AREA">
        <xs:restriction base="xs:string">
          <xs:enumeration value="21_0_A"/>
          <xs:enumeration value="21_0_B"/>
          <xs:enumeration value="21_0_NK"/>
          <xs:enumeration value="21_1_A"/>
          <xs:enumeration value="21_1_B"/>
          <xs:enumeration value="21_1_C"/>
          <xs:enumeration value="21_1_D"/>
          <xs:enumeration value="21_1_E"/>
          <xs:enumeration value="21_1_F"/>
          <xs:enumeration value="21_1_NK"/>
          <xs:enumeration value="21_2_G"/>
          <xs:enumeration value="21_2_H"/>
          <xs:enumeration value="21_2_J"/>
          <xs:enumeration value="21_2_NK"/>
          <xs:enumeration value="21_3_K"/>
          <xs:enumeration value="21_3_L"/>
          <xs:enumeration value="21_3_M"/>
          <xs:enumeration value="21_3_N"/>
          <xs:enumeration value="21_3_NK"/>
          <xs:enumeration value="21_3_O"/>
          <xs:enumeration value="21_3_P_N"/>
          <xs:enumeration value="21_3_P_NK"/>
          <xs:enumeration value="21_3_P_S"/>
          <xs:enumeration value="21_4_NK"/>
          <xs:enumeration value="21_4_R"/>
          <xs:enumeration value="21_4_S"/>
          <xs:enumeration value="21_4_T"/>
          <xs:enumeration value="21_4_V_N"/>
          <xs:enumeration value="21_4_V_NK"/>
          <xs:enumeration value="21_4_V_S"/>
          <xs:enumeration value="21_4_W"/>
          <xs:enumeration value="21_4_X"/>
          <xs:enumeration value="21_5_NK"/>
          <xs:enumeration value="21_5_Y"/>
          <xs:enumeration value="21_5_Z_C"/>
          <xs:enumeration value="21_5_Z_E"/>
          <xs:enumeration value="21_5_Z_NK"/>
          <xs:enumeration value="21_5_Z_U"/>
          <xs:enumeration value="21_5_Z_W"/>
          <xs:enumeration value="21_6_A"/>
          <xs:enumeration value="21_6_B"/>
          <xs:enumeration value="21_6_C"/>
          <xs:enumeration value="21_6_D"/>
          <xs:enumeration value="21_6_E"/>
          <xs:enumeration value="21_6_F"/>
          <xs:enumeration value="21_6_G"/>
          <xs:enumeration value="21_6_H"/>
          <xs:enumeration value="21_6_NK"/>
          <xs:enumeration value="21_NK"/>
        </xs:restriction>
      </xs:simpleType>
      <xs:simpleType name="CL_SPECIES">
        <xs:restriction base="xs:string">
          <xs:enumeration value="AAA"/>
          <xs:enumeration value="AAB"/>
          <xs:enumeration value="AAC"/>
          <xs:enumeration value="AAD"/>
          <xs:enumeration value="AAE"/>
          <xs:enumeration value="AAF"/>
          <xs:enumeration value="AAG"/>
          <xs:enumeration value="AAH"/>
          <xs:enumeration value="AAI"/>
          <xs:enumeration value="AAJ"/>
          <xs:enumeration value="AAK"/>
          <xs:enumeration value="AAL"/>
          <xs:enumeration value="AAM"/>
          <xs:enumeration value="AAN"/>
          <xs:enumeration value="AAO"/>
          <xs:enumeration value="AAP"/>
          <xs:enumeration value="AAQ"/>
          <xs:enumeration value="AAR"/>
          <xs:enumeration value="AAS"/>
          <xs:enumeration value="AAT"/>
          <xs:enumeration value="AAU"/>
          <xs:enumeration value="AAV"/>
          <xs:enumeration value="AAW"/>
          <xs:enumeration value="AAX"/>
          <xs:enumeration value="AAY"/>
          <xs:enumeration value="AAZ"/>
          <xs:enumeration value="ABA"/>
          <xs:enumeration value="ABB"/>
          <xs:enumeration value="ABC"/>
          <xs:enumeration value="ABD"/>
          <xs:enumeration value="ABE"/>
          <xs:enumeration value="ABF"/>
          <xs:enumeration value="ABG"/>
          <xs:enumeration value="ABH"/>
          <xs:enumeration value="ABI"/>
          <xs:enumeration value="ABJ"/>
          <xs:enumeration value="ABK"/>
          <xs:enumeration value="ABL"/>
          <xs:enumeration value="ABM"/>
          <xs:enumeration value="ABN"/>
          <xs:enumeration value="ABO"/>
          <xs:enumeration value="ABP"/>
          <xs:enumeration value="ABQ"/>
          <xs:enumeration value="ABR"/>
          <xs:enumeration value="ABS"/>
          <xs:enumeration value="ABT"/>
          <xs:enumeration value="ABU"/>
          <xs:enumeration value="ABV"/>
          <xs:enumeration value="ABW"/>
          <xs:enumeration value="ABX"/>
          <xs:enumeration value="ABY"/>
          <xs:enumeration value="ABZ"/>
          <xs:enumeration value="ACA"/>
          <xs:enumeration value="ACB"/>
          <xs:enumeration value="ACC"/>
          <xs:enumeration value="ACD"/>
          <xs:enumeration value="ACE"/>
          <xs:enumeration value="ACF"/>
          <xs:enumeration value="ACG"/>
          <xs:enumeration value="ACH"/>
          <xs:enumeration value="ACI"/>
          <xs:enumeration value="ACJ"/>
          <xs:enumeration value="ACK"/>
          <xs:enumeration value="ACL"/>
          <xs:enumeration value="ACM"/>
          <xs:enumeration value="ACN"/>
          <xs:enumeration value="ACO"/>
          <xs:enumeration value="ACP"/>
          <xs:enumeration value="ACQ"/>
          <xs:enumeration value="ACR"/>
          <xs:enumeration value="ACS"/>
          <xs:enumeration value="ACT"/>
          <xs:enumeration value="ACU"/>
          <xs:enumeration value="ACV"/>
          <xs:enumeration value="ACW"/>
          <xs:enumeration value="ACX"/>
          <xs:enumeration value="ACY"/>
          <xs:enumeration value="ACZ"/>
          <xs:enumeration value="ADA"/>
          <xs:enumeration value="ADB"/>
          <xs:enumeration value="ADC"/>
          <xs:enumeration value="ADD"/>
          <xs:enumeration value="ADE"/>
          <xs:enumeration value="ADF"/>
          <xs:enumeration value="ADG"/>
          <xs:enumeration value="ADH"/>
          <xs:enumeration value="ADI"/>
          <xs:enumeration value="ADJ"/>
          <xs:enumeration value="ADK"/>
          <xs:enumeration value="ADL"/>
          <xs:enumeration value="ADM"/>
          <xs:enumeration value="ADN"/>
          <xs:enumeration value="ADO"/>
          <xs:enumeration value="ADP"/>
          <xs:enumeration value="ADQ"/>
          <xs:enumeration value="ADR"/>
          <xs:enumeration value="ADS"/>
          <xs:enumeration value="ADT"/>
          <xs:enumeration value="ADU"/>
          <xs:enumeration value="ADV"/>
          <xs:enumeration value="ADW"/>
          <xs:enumeration value="ADX"/>
          <xs:enumeration value="ADY"/>
          <xs:enumeration value="ADZ"/>
          <xs:enumeration value="AEA"/>
          <xs:enumeration value="AEB"/>
          <xs:enumeration value="AEC"/>
          <xs:enumeration value="AED"/>
          <xs:enumeration value="AEE"/>
          <xs:enumeration value="AEF"/>
          <xs:enumeration value="AEG"/>
          <xs:enumeration value="AEH"/>
          <xs:enumeration value="AEI"/>
          <xs:enumeration value="AEJ"/>
          <xs:enumeration value="AEK"/>
          <xs:enumeration value="AEL"/>
          <xs:enumeration value="AEM"/>
          <xs:enumeration value="AEN"/>
          <xs:enumeration value="AEO"/>
          <xs:enumeration value="AEP"/>
          <xs:enumeration value="AER"/>
          <xs:enumeration value="AES"/>
          <xs:enumeration value="AET"/>
          <xs:enumeration value="AEU"/>
          <xs:enumeration value="AEV"/>
          <xs:enumeration value="AEW"/>
          <xs:enumeration value="AEX"/>
          <xs:enumeration value="AEY"/>
          <xs:enumeration value="AEZ"/>
          <xs:enumeration value="AFA"/>
          <xs:enumeration value="AFB"/>
          <xs:enumeration value="AFC"/>
          <xs:enumeration value="AFD"/>
          <xs:enumeration value="AFE"/>
          <xs:enumeration value="AFF"/>
          <xs:enumeration value="AFG"/>
          <xs:enumeration value="AFH"/>
          <xs:enumeration value="AFI"/>
          <xs:enumeration value="AFJ"/>
          <xs:enumeration value="AFK"/>
          <xs:enumeration value="AFL"/>
          <xs:enumeration value="AFM"/>
          <xs:enumeration value="AFN"/>
          <xs:enumeration value="AFO"/>
          <xs:enumeration value="AFP"/>
          <xs:enumeration value="AFQ"/>
          <xs:enumeration value="AFR"/>
          <xs:enumeration value="AFS"/>
          <xs:enumeration value="AFT"/>
          <xs:enumeration value="AFU"/>
          <xs:enumeration value="AFV"/>
          <xs:enumeration value="AFW"/>
          <xs:enumeration value="AFX"/>
          <xs:enumeration value="AFY"/>
          <xs:enumeration value="AFZ"/>
          <xs:enumeration value="AGA"/>
          <xs:enumeration value="AGB"/>
          <xs:enumeration value="AGC"/>
          <xs:enumeration value="AGD"/>
          <xs:enumeration value="AGE"/>
          <xs:enumeration value="AGF"/>
          <xs:enumeration value="AGG"/>
          <xs:enumeration value="AGH"/>
          <xs:enumeration value="AGI"/>
          <xs:enumeration value="AGJ"/>
          <xs:enumeration value="AGK"/>
          <xs:enumeration value="AGL"/>
          <xs:enumeration value="AGM"/>
          <xs:enumeration value="AGN"/>
          <xs:enumeration value="AGO"/>
          <xs:enumeration value="AGP"/>
          <xs:enumeration value="AGQ"/>
          <xs:enumeration value="AGR"/>
          <xs:enumeration value="AGS"/>
          <xs:enumeration value="AGT"/>
          <xs:enumeration value="AGU"/>
          <xs:enumeration value="AGV"/>
          <xs:enumeration value="AGW"/>
          <xs:enumeration value="AGX"/>
          <xs:enumeration value="AGY"/>
          <xs:enumeration value="AGZ"/>
          <xs:enumeration value="AHA"/>
          <xs:enumeration value="AHB"/>
          <xs:enumeration value="AHC"/>
          <xs:enumeration value="AHD"/>
          <xs:enumeration value="AHE"/>
          <xs:enumeration value="AHF"/>
          <xs:enumeration value="AHG"/>
          <xs:enumeration value="AHH"/>
          <xs:enumeration value="AHI"/>
          <xs:enumeration value="AHJ"/>
          <xs:enumeration value="AHK"/>
          <xs:enumeration value="AHL"/>
          <xs:enumeration value="AHM"/>
          <xs:enumeration value="AHN"/>
          <xs:enumeration value="AHO"/>
          <xs:enumeration value="AHP"/>
          <xs:enumeration value="AHQ"/>
          <xs:enumeration value="AHR"/>
          <xs:enumeration value="AHS"/>
          <xs:enumeration value="AHT"/>
          <xs:enumeration value="AHU"/>
          <xs:enumeration value="AHV"/>
          <xs:enumeration value="AHW"/>
          <xs:enumeration value="AHX"/>
          <xs:enumeration value="AHY"/>
          <xs:enumeration value="AHZ"/>
          <xs:enumeration value="AIA"/>
          <xs:enumeration value="AIB"/>
          <xs:enumeration value="AIC"/>
          <xs:enumeration value="AID"/>
          <xs:enumeration value="AIE"/>
          <xs:enumeration value="AIF"/>
          <xs:enumeration value="AIG"/>
          <xs:enumeration value="AIH"/>
          <xs:enumeration value="AII"/>
          <xs:enumeration value="AIJ"/>
          <xs:enumeration value="AIK"/>
          <xs:enumeration value="AIL"/>
          <xs:enumeration value="AIM"/>
          <xs:enumeration value="AIN"/>
          <xs:enumeration value="AIO"/>
          <xs:enumeration value="AIP"/>
          <xs:enumeration value="AIQ"/>
          <xs:enumeration value="AIR"/>
          <xs:enumeration value="AIS"/>
          <xs:enumeration value="AIT"/>
          <xs:enumeration value="AIU"/>
          <xs:enumeration value="AIV"/>
          <xs:enumeration value="AIW"/>
          <xs:enumeration value="AIX"/>
          <xs:enumeration value="AIY"/>
          <xs:enumeration value="AIZ"/>
          <xs:enumeration value="AJA"/>
          <xs:enumeration value="AJB"/>
          <xs:enumeration value="AJC"/>
          <xs:enumeration value="AJD"/>
          <xs:enumeration value="AJE"/>
          <xs:enumeration value="AJF"/>
          <xs:enumeration value="AJG"/>
          <xs:enumeration value="AJH"/>
          <xs:enumeration value="AJI"/>
          <xs:enumeration value="AJJ"/>
          <xs:enumeration value="AJK"/>
          <xs:enumeration value="AJL"/>
          <xs:enumeration value="AJM"/>
          <xs:enumeration value="AJN"/>
          <xs:enumeration value="AJO"/>
          <xs:enumeration value="AJP"/>
          <xs:enumeration value="AJQ"/>
          <xs:enumeration value="AJR"/>
          <xs:enumeration value="AJS"/>
          <xs:enumeration value="AJT"/>
          <xs:enumeration value="AJU"/>
          <xs:enumeration value="AJV"/>
          <xs:enumeration value="AJW"/>
          <xs:enumeration value="AJX"/>
          <xs:enumeration value="AJY"/>
          <xs:enumeration value="AJZ"/>
          <xs:enumeration value="AKA"/>
          <xs:enumeration value="AKB"/>
          <xs:enumeration value="AKC"/>
          <xs:enumeration value="AKD"/>
          <xs:enumeration value="AKE"/>
          <xs:enumeration value="AKF"/>
          <xs:enumeration value="AKG"/>
          <xs:enumeration value="AKH"/>
          <xs:enumeration value="AKI"/>
          <xs:enumeration value="AKJ"/>
          <xs:enumeration value="AKK"/>
          <xs:enumeration value="AKL"/>
          <xs:enumeration value="AKM"/>
          <xs:enumeration value="AKN"/>
          <xs:enumeration value="AKO"/>
          <xs:enumeration value="AKP"/>
          <xs:enumeration value="AKQ"/>
          <xs:enumeration value="AKR"/>
          <xs:enumeration value="AKS"/>
          <xs:enumeration value="AKT"/>
          <xs:enumeration value="AKU"/>
          <xs:enumeration value="AKV"/>
          <xs:enumeration value="AKW"/>
          <xs:enumeration value="AKX"/>
          <xs:enumeration value="AKY"/>
          <xs:enumeration value="AKZ"/>
          <xs:enumeration value="ALA"/>
          <xs:enumeration value="ALB"/>
          <xs:enumeration value="ALC"/>
          <xs:enumeration value="ALD"/>
          <xs:enumeration value="ALE"/>
          <xs:enumeration value="ALF"/>
          <xs:enumeration value="ALG"/>
          <xs:enumeration value="ALH"/>
          <xs:enumeration value="ALI"/>
          <xs:enumeration value="ALJ"/>
          <xs:enumeration value="ALK"/>
          <xs:enumeration value="ALL"/>
          <xs:enumeration value="ALM"/>
          <xs:enumeration value="ALN"/>
          <xs:enumeration value="ALO"/>
          <xs:enumeration value="ALP"/>
          <xs:enumeration value="ALQ"/>
          <xs:enumeration value="ALR"/>
          <xs:enumeration value="ALS"/>
          <xs:enumeration value="ALT"/>
          <xs:enumeration value="ALU"/>
          <xs:enumeration value="ALV"/>
          <xs:enumeration value="ALW"/>
          <xs:enumeration value="ALX"/>
          <xs:enumeration value="ALY"/>
          <xs:enumeration value="ALZ"/>
          <xs:enumeration value="AMA"/>
          <xs:enumeration value="AMB"/>
          <xs:enumeration value="AMC"/>
          <xs:enumeration value="AMD"/>
          <xs:enumeration value="AME"/>
          <xs:enumeration value="AMF"/>
          <xs:enumeration value="AMG"/>
          <xs:enumeration value="AMH"/>
          <xs:enumeration value="AMI"/>
          <xs:enumeration value="AMJ"/>
          <xs:enumeration value="AMK"/>
          <xs:enumeration value="AML"/>
          <xs:enumeration value="AMM"/>
          <xs:enumeration value="AMN"/>
          <xs:enumeration value="AMO"/>
          <xs:enumeration value="AMP"/>
          <xs:enumeration value="AMQ"/>
          <xs:enumeration value="AMR"/>
          <xs:enumeration value="AMS"/>
          <xs:enumeration value="AMT"/>
          <xs:enumeration value="AMU"/>
          <xs:enumeration value="AMV"/>
          <xs:enumeration value="AMW"/>
          <xs:enumeration value="AMX"/>
          <xs:enumeration value="AMY"/>
          <xs:enumeration value="AMZ"/>
          <xs:enumeration value="ANA"/>
          <xs:enumeration value="ANB"/>
          <xs:enumeration value="ANC"/>
          <xs:enumeration value="AND"/>
          <xs:enumeration value="ANE"/>
          <xs:enumeration value="ANF"/>
          <xs:enumeration value="ANG"/>
          <xs:enumeration value="ANI"/>
          <xs:enumeration value="ANJ"/>
          <xs:enumeration value="ANK"/>
          <xs:enumeration value="ANL"/>
          <xs:enumeration value="ANM"/>
          <xs:enumeration value="ANN"/>
          <xs:enumeration value="ANO"/>
          <xs:enumeration value="ANP"/>
          <xs:enumeration value="ANQ"/>
          <xs:enumeration value="ANR"/>
          <xs:enumeration value="ANS"/>
          <xs:enumeration value="ANT"/>
          <xs:enumeration value="ANU"/>
          <xs:enumeration value="ANV"/>
          <xs:enumeration value="ANW"/>
          <xs:enumeration value="ANX"/>
          <xs:enumeration value="ANY"/>
          <xs:enumeration value="ANZ"/>
          <xs:enumeration value="AOA"/>
          <xs:enumeration value="AOB"/>
          <xs:enumeration value="AOC"/>
          <xs:enumeration value="AOD"/>
          <xs:enumeration value="AOE"/>
          <xs:enumeration value="AOF"/>
          <xs:enumeration value="AOG"/>
          <xs:enumeration value="AOH"/>
          <xs:enumeration value="AOI"/>
          <xs:enumeration value="AOJ"/>
          <xs:enumeration value="AOK"/>
          <xs:enumeration value="AOL"/>
          <xs:enumeration value="AOM"/>
          <xs:enumeration value="AON"/>
          <xs:enumeration value="AOO"/>
          <xs:enumeration value="AOP"/>
          <xs:enumeration value="AOQ"/>
          <xs:enumeration value="AOR"/>
          <xs:enumeration value="AOS"/>
          <xs:enumeration value="AOT"/>
          <xs:enumeration value="AOU"/>
          <xs:enumeration value="AOV"/>
          <xs:enumeration value="AOW"/>
          <xs:enumeration value="AOX"/>
          <xs:enumeration value="AOY"/>
          <xs:enumeration value="AOZ"/>
          <xs:enumeration value="APA"/>
          <xs:enumeration value="APB"/>
          <xs:enumeration value="APC"/>
          <xs:enumeration value="APD"/>
          <xs:enumeration value="APE"/>
          <xs:enumeration value="APF"/>
          <xs:enumeration value="APG"/>
          <xs:enumeration value="APH"/>
          <xs:enumeration value="API"/>
          <xs:enumeration value="APJ"/>
          <xs:enumeration value="APK"/>
          <xs:enumeration value="APL"/>
          <xs:enumeration value="APM"/>
          <xs:enumeration value="APN"/>
          <xs:enumeration value="APO"/>
          <xs:enumeration value="APP"/>
          <xs:enumeration value="APQ"/>
          <xs:enumeration value="APR"/>
          <xs:enumeration value="APS"/>
          <xs:enumeration value="APU"/>
          <xs:enumeration value="APV"/>
          <xs:enumeration value="APW"/>
          <xs:enumeration value="APX"/>
          <xs:enumeration value="APY"/>
          <xs:enumeration value="APZ"/>
          <xs:enumeration value="AQA"/>
          <xs:enumeration value="AQB"/>
          <xs:enumeration value="AQC"/>
          <xs:enumeration value="AQD"/>
          <xs:enumeration value="AQE"/>
          <xs:enumeration value="AQF"/>
          <xs:enumeration value="AQG"/>
          <xs:enumeration value="AQH"/>
          <xs:enumeration value="AQI"/>
          <xs:enumeration value="AQJ"/>
          <xs:enumeration value="AQK"/>
          <xs:enumeration value="AQL"/>
          <xs:enumeration value="AQM"/>
          <xs:enumeration value="AQN"/>
          <xs:enumeration value="AQO"/>
          <xs:enumeration value="AQP"/>
          <xs:enumeration value="AQQ"/>
          <xs:enumeration value="AQR"/>
          <xs:enumeration value="AQS"/>
          <xs:enumeration value="AQT"/>
          <xs:enumeration value="AQU"/>
          <xs:enumeration value="AQV"/>
          <xs:enumeration value="AQW"/>
          <xs:enumeration value="AQX"/>
          <xs:enumeration value="AQY"/>
          <xs:enumeration value="AQZ"/>
          <xs:enumeration value="ARA"/>
          <xs:enumeration value="ARB"/>
          <xs:enumeration value="ARC"/>
          <xs:enumeration value="ARD"/>
          <xs:enumeration value="ARE"/>
          <xs:enumeration value="ARF"/>
          <xs:enumeration value="ARG"/>
          <xs:enumeration value="ARH"/>
          <xs:enumeration value="ARI"/>
          <xs:enumeration value="ARJ"/>
          <xs:enumeration value="ARK"/>
          <xs:enumeration value="ARL"/>
          <xs:enumeration value="ARM"/>
          <xs:enumeration value="ARN"/>
          <xs:enumeration value="ARO"/>
          <xs:enumeration value="ARP"/>
          <xs:enumeration value="ARQ"/>
          <xs:enumeration value="ARR"/>
          <xs:enumeration value="ARS"/>
          <xs:enumeration value="ART"/>
          <xs:enumeration value="ARU"/>
          <xs:enumeration value="ARV"/>
          <xs:enumeration value="ARW"/>
          <xs:enumeration value="ARX"/>
          <xs:enumeration value="ARY"/>
          <xs:enumeration value="ARZ"/>
          <xs:enumeration value="ASA"/>
          <xs:enumeration value="ASB"/>
          <xs:enumeration value="ASD"/>
          <xs:enumeration value="ASE"/>
          <xs:enumeration value="ASF"/>
          <xs:enumeration value="ASG"/>
          <xs:enumeration value="ASH"/>
          <xs:enumeration value="ASI"/>
          <xs:enumeration value="ASJ"/>
          <xs:enumeration value="ASK"/>
          <xs:enumeration value="ASL"/>
          <xs:enumeration value="ASM"/>
          <xs:enumeration value="ASN"/>
          <xs:enumeration value="ASO"/>
          <xs:enumeration value="ASP"/>
          <xs:enumeration value="ASQ"/>
          <xs:enumeration value="ASR"/>
          <xs:enumeration value="AST"/>
          <xs:enumeration value="ASU"/>
          <xs:enumeration value="ASV"/>
          <xs:enumeration value="ASW"/>
          <xs:enumeration value="ASX"/>
          <xs:enumeration value="ASY"/>
          <xs:enumeration value="ASZ"/>
          <xs:enumeration value="ATA"/>
          <xs:enumeration value="ATB"/>
          <xs:enumeration value="ATC"/>
          <xs:enumeration value="ATD"/>
          <xs:enumeration value="ATE"/>
          <xs:enumeration value="ATF"/>
          <xs:enumeration value="ATG"/>
          <xs:enumeration value="ATI"/>
          <xs:enumeration value="ATJ"/>
          <xs:enumeration value="ATK"/>
          <xs:enumeration value="ATL"/>
          <xs:enumeration value="ATM"/>
          <xs:enumeration value="ATN"/>
          <xs:enumeration value="ATO"/>
          <xs:enumeration value="ATP"/>
          <xs:enumeration value="ATQ"/>
          <xs:enumeration value="ATR"/>
          <xs:enumeration value="ATS"/>
          <xs:enumeration value="ATT"/>
          <xs:enumeration value="ATU"/>
          <xs:enumeration value="ATV"/>
          <xs:enumeration value="ATW"/>
          <xs:enumeration value="ATX"/>
          <xs:enumeration value="ATY"/>
          <xs:enumeration value="ATZ"/>
          <xs:enumeration value="AUA"/>
          <xs:enumeration value="AUB"/>
          <xs:enumeration value="AUC"/>
          <xs:enumeration value="AUD"/>
          <xs:enumeration value="AUE"/>
          <xs:enumeration value="AUF"/>
          <xs:enumeration value="AUG"/>
          <xs:enumeration value="AUH"/>
          <xs:enumeration value="AUI"/>
          <xs:enumeration value="AUJ"/>
          <xs:enumeration value="AUK"/>
          <xs:enumeration value="AUL"/>
          <xs:enumeration value="AUM"/>
          <xs:enumeration value="AUN"/>
          <xs:enumeration value="AUO"/>
          <xs:enumeration value="AUP"/>
          <xs:enumeration value="AUQ"/>
          <xs:enumeration value="AUR"/>
          <xs:enumeration value="AUS"/>
          <xs:enumeration value="AUT"/>
          <xs:enumeration value="AUU"/>
          <xs:enumeration value="AUV"/>
          <xs:enumeration value="AUW"/>
          <xs:enumeration value="AUX"/>
          <xs:enumeration value="AUY"/>
          <xs:enumeration value="AUZ"/>
          <xs:enumeration value="AVA"/>
          <xs:enumeration value="AVB"/>
          <xs:enumeration value="AVC"/>
          <xs:enumeration value="AVD"/>
          <xs:enumeration value="AVE"/>
          <xs:enumeration value="AVF"/>
          <xs:enumeration value="AVG"/>
          <xs:enumeration value="AVH"/>
          <xs:enumeration value="AVI"/>
          <xs:enumeration value="AVJ"/>
          <xs:enumeration value="AVK"/>
          <xs:enumeration value="AVL"/>
          <xs:enumeration value="AVM"/>
          <xs:enumeration value="AVN"/>
          <xs:enumeration value="AVO"/>
          <xs:enumeration value="AVP"/>
          <xs:enumeration value="AVQ"/>
          <xs:enumeration value="AVR"/>
          <xs:enumeration value="AVS"/>
          <xs:enumeration value="AVT"/>
          <xs:enumeration value="AVU"/>
          <xs:enumeration value="AVV"/>
          <xs:enumeration value="AVW"/>
          <xs:enumeration value="AVX"/>
          <xs:enumeration value="AVY"/>
          <xs:enumeration value="AVZ"/>
          <xs:enumeration value="AWA"/>
          <xs:enumeration value="AWB"/>
          <xs:enumeration value="AWC"/>
          <xs:enumeration value="AWD"/>
          <xs:enumeration value="AWE"/>
          <xs:enumeration value="AWF"/>
          <xs:enumeration value="AWG"/>
          <xs:enumeration value="AWH"/>
          <xs:enumeration value="AWI"/>
          <xs:enumeration value="AWJ"/>
          <xs:enumeration value="AWK"/>
          <xs:enumeration value="AWL"/>
          <xs:enumeration value="AWM"/>
          <xs:enumeration value="AWN"/>
          <xs:enumeration value="AWO"/>
          <xs:enumeration value="AWP"/>
          <xs:enumeration value="AWQ"/>
          <xs:enumeration value="AWR"/>
          <xs:enumeration value="AWS"/>
          <xs:enumeration value="AWT"/>
          <xs:enumeration value="AWU"/>
          <xs:enumeration value="AWX"/>
          <xs:enumeration value="AWY"/>
          <xs:enumeration value="AWZ"/>
          <xs:enumeration value="AXA"/>
          <xs:enumeration value="AXB"/>
          <xs:enumeration value="AXC"/>
          <xs:enumeration value="AXD"/>
          <xs:enumeration value="AXE"/>
          <xs:enumeration value="AXF"/>
          <xs:enumeration value="AXG"/>
          <xs:enumeration value="AXH"/>
          <xs:enumeration value="AXI"/>
          <xs:enumeration value="AXJ"/>
          <xs:enumeration value="AXK"/>
          <xs:enumeration value="AXL"/>
          <xs:enumeration value="AXM"/>
          <xs:enumeration value="AXN"/>
          <xs:enumeration value="AXO"/>
          <xs:enumeration value="AXP"/>
          <xs:enumeration value="AXQ"/>
          <xs:enumeration value="AXR"/>
          <xs:enumeration value="AXS"/>
          <xs:enumeration value="AXT"/>
          <xs:enumeration value="AXU"/>
          <xs:enumeration value="AXV"/>
          <xs:enumeration value="AXY"/>
          <xs:enumeration value="AXZ"/>
          <xs:enumeration value="AYA"/>
          <xs:enumeration value="AYB"/>
          <xs:enumeration value="AYC"/>
          <xs:enumeration value="AYD"/>
          <xs:enumeration value="AYE"/>
          <xs:enumeration value="AYF"/>
          <xs:enumeration value="AYG"/>
          <xs:enumeration value="AYH"/>
          <xs:enumeration value="AYI"/>
          <xs:enumeration value="AYJ"/>
          <xs:enumeration value="AYK"/>
          <xs:enumeration value="AYL"/>
          <xs:enumeration value="AYM"/>
          <xs:enumeration value="AYN"/>
          <xs:enumeration value="AYP"/>
          <xs:enumeration value="AYQ"/>
          <xs:enumeration value="AYR"/>
          <xs:enumeration value="AYS"/>
          <xs:enumeration value="AYT"/>
          <xs:enumeration value="AYU"/>
          <xs:enumeration value="AYV"/>
          <xs:enumeration value="AYW"/>
          <xs:enumeration value="AYX"/>
          <xs:enumeration value="AYY"/>
          <xs:enumeration value="AYZ"/>
          <xs:enumeration value="AZA"/>
          <xs:enumeration value="AZB"/>
          <xs:enumeration value="AZC"/>
          <xs:enumeration value="AZD"/>
          <xs:enumeration value="AZE"/>
          <xs:enumeration value="AZF"/>
          <xs:enumeration value="AZG"/>
          <xs:enumeration value="AZH"/>
          <xs:enumeration value="AZI"/>
          <xs:enumeration value="AZJ"/>
          <xs:enumeration value="AZK"/>
          <xs:enumeration value="AZL"/>
          <xs:enumeration value="AZM"/>
          <xs:enumeration value="AZN"/>
          <xs:enumeration value="AZO"/>
          <xs:enumeration value="AZP"/>
          <xs:enumeration value="AZQ"/>
          <xs:enumeration value="AZR"/>
          <xs:enumeration value="AZS"/>
          <xs:enumeration value="AZT"/>
          <xs:enumeration value="AZU"/>
          <xs:enumeration value="AZV"/>
          <xs:enumeration value="AZX"/>
          <xs:enumeration value="AZZ"/>
          <xs:enumeration value="BAA"/>
          <xs:enumeration value="BAB"/>
          <xs:enumeration value="BAC"/>
          <xs:enumeration value="BAD"/>
          <xs:enumeration value="BAE"/>
          <xs:enumeration value="BAF"/>
          <xs:enumeration value="BAG"/>
          <xs:enumeration value="BAH"/>
          <xs:enumeration value="BAI"/>
          <xs:enumeration value="BAJ"/>
          <xs:enumeration value="BAK"/>
          <xs:enumeration value="BAL"/>
          <xs:enumeration value="BAM"/>
          <xs:enumeration value="BAN"/>
          <xs:enumeration value="BAO"/>
          <xs:enumeration value="BAP"/>
          <xs:enumeration value="BAQ"/>
          <xs:enumeration value="BAR"/>
          <xs:enumeration value="BAS"/>
          <xs:enumeration value="BAT"/>
          <xs:enumeration value="BAU"/>
          <xs:enumeration value="BAV"/>
          <xs:enumeration value="BAW"/>
          <xs:enumeration value="BAX"/>
          <xs:enumeration value="BAY"/>
          <xs:enumeration value="BAZ"/>
          <xs:enumeration value="BBA"/>
          <xs:enumeration value="BBB"/>
          <xs:enumeration value="BBC"/>
          <xs:enumeration value="BBD"/>
          <xs:enumeration value="BBE"/>
          <xs:enumeration value="BBF"/>
          <xs:enumeration value="BBG"/>
          <xs:enumeration value="BBH"/>
          <xs:enumeration value="BBI"/>
          <xs:enumeration value="BBJ"/>
          <xs:enumeration value="BBK"/>
          <xs:enumeration value="BBL"/>
          <xs:enumeration value="BBM"/>
          <xs:enumeration value="BBN"/>
          <xs:enumeration value="BBO"/>
          <xs:enumeration value="BBP"/>
          <xs:enumeration value="BBQ"/>
          <xs:enumeration value="BBR"/>
          <xs:enumeration value="BBS"/>
          <xs:enumeration value="BBT"/>
          <xs:enumeration value="BBU"/>
          <xs:enumeration value="BBV"/>
          <xs:enumeration value="BBW"/>
          <xs:enumeration value="BBX"/>
          <xs:enumeration value="BBY"/>
          <xs:enumeration value="BBZ"/>
          <xs:enumeration value="BCA"/>
          <xs:enumeration value="BCB"/>
          <xs:enumeration value="BCC"/>
          <xs:enumeration value="BCE"/>
          <xs:enumeration value="BCF"/>
          <xs:enumeration value="BCG"/>
          <xs:enumeration value="BCH"/>
          <xs:enumeration value="BCI"/>
          <xs:enumeration value="BCJ"/>
          <xs:enumeration value="BCK"/>
          <xs:enumeration value="BCL"/>
          <xs:enumeration value="BCM"/>
          <xs:enumeration value="BCN"/>
          <xs:enumeration value="BCO"/>
          <xs:enumeration value="BCP"/>
          <xs:enumeration value="BCQ"/>
          <xs:enumeration value="BCR"/>
          <xs:enumeration value="BCS"/>
          <xs:enumeration value="BCT"/>
          <xs:enumeration value="BCU"/>
          <xs:enumeration value="BCV"/>
          <xs:enumeration value="BCW"/>
          <xs:enumeration value="BCX"/>
          <xs:enumeration value="BCY"/>
          <xs:enumeration value="BCZ"/>
          <xs:enumeration value="BDA"/>
          <xs:enumeration value="BDB"/>
          <xs:enumeration value="BDC"/>
          <xs:enumeration value="BDD"/>
          <xs:enumeration value="BDE"/>
          <xs:enumeration value="BDF"/>
          <xs:enumeration value="BDG"/>
          <xs:enumeration value="BDH"/>
          <xs:enumeration value="BDI"/>
          <xs:enumeration value="BDJ"/>
          <xs:enumeration value="BDK"/>
          <xs:enumeration value="BDL"/>
          <xs:enumeration value="BDM"/>
          <xs:enumeration value="BDN"/>
          <xs:enumeration value="BDO"/>
          <xs:enumeration value="BDP"/>
          <xs:enumeration value="BDQ"/>
          <xs:enumeration value="BDR"/>
          <xs:enumeration value="BDS"/>
          <xs:enumeration value="BDT"/>
          <xs:enumeration value="BDU"/>
          <xs:enumeration value="BDV"/>
          <xs:enumeration value="BDW"/>
          <xs:enumeration value="BDX"/>
          <xs:enumeration value="BDY"/>
          <xs:enumeration value="BDZ"/>
          <xs:enumeration value="BEA"/>
          <xs:enumeration value="BEB"/>
          <xs:enumeration value="BEC"/>
          <xs:enumeration value="BED"/>
          <xs:enumeration value="BEE"/>
          <xs:enumeration value="BEF"/>
          <xs:enumeration value="BEG"/>
          <xs:enumeration value="BEH"/>
          <xs:enumeration value="BEI"/>
          <xs:enumeration value="BEJ"/>
          <xs:enumeration value="BEK"/>
          <xs:enumeration value="BEL"/>
          <xs:enumeration value="BEM"/>
          <xs:enumeration value="BEN"/>
          <xs:enumeration value="BEO"/>
          <xs:enumeration value="BEP"/>
          <xs:enumeration value="BEQ"/>
          <xs:enumeration value="BER"/>
          <xs:enumeration value="BES"/>
          <xs:enumeration value="BET"/>
          <xs:enumeration value="BEU"/>
          <xs:enumeration value="BEV"/>
          <xs:enumeration value="BEW"/>
          <xs:enumeration value="BEX"/>
          <xs:enumeration value="BEY"/>
          <xs:enumeration value="BEZ"/>
          <xs:enumeration value="BFA"/>
          <xs:enumeration value="BFB"/>
          <xs:enumeration value="BFC"/>
          <xs:enumeration value="BFD"/>
          <xs:enumeration value="BFE"/>
          <xs:enumeration value="BFF"/>
          <xs:enumeration value="BFG"/>
          <xs:enumeration value="BFH"/>
          <xs:enumeration value="BFI"/>
          <xs:enumeration value="BFJ"/>
          <xs:enumeration value="BFK"/>
          <xs:enumeration value="BFL"/>
          <xs:enumeration value="BFM"/>
          <xs:enumeration value="BFN"/>
          <xs:enumeration value="BFO"/>
          <xs:enumeration value="BFP"/>
          <xs:enumeration value="BFQ"/>
          <xs:enumeration value="BFR"/>
          <xs:enumeration value="BFS"/>
          <xs:enumeration value="BFT"/>
          <xs:enumeration value="BFU"/>
          <xs:enumeration value="BFV"/>
          <xs:enumeration value="BFW"/>
          <xs:enumeration value="BFX"/>
          <xs:enumeration value="BFY"/>
          <xs:enumeration value="BFZ"/>
          <xs:enumeration value="BGA"/>
          <xs:enumeration value="BGB"/>
          <xs:enumeration value="BGC"/>
          <xs:enumeration value="BGD"/>
          <xs:enumeration value="BGE"/>
          <xs:enumeration value="BGF"/>
          <xs:enumeration value="BGG"/>
          <xs:enumeration value="BGH"/>
          <xs:enumeration value="BGI"/>
          <xs:enumeration value="BGJ"/>
          <xs:enumeration value="BGK"/>
          <xs:enumeration value="BGL"/>
          <xs:enumeration value="BGM"/>
          <xs:enumeration value="BGN"/>
          <xs:enumeration value="BGO"/>
          <xs:enumeration value="BGP"/>
          <xs:enumeration value="BGQ"/>
          <xs:enumeration value="BGR"/>
          <xs:enumeration value="BGS"/>
          <xs:enumeration value="BGU"/>
          <xs:enumeration value="BGV"/>
          <xs:enumeration value="BGW"/>
          <xs:enumeration value="BGX"/>
          <xs:enumeration value="BGY"/>
          <xs:enumeration value="BGZ"/>
          <xs:enumeration value="BHA"/>
          <xs:enumeration value="BHB"/>
          <xs:enumeration value="BHC"/>
          <xs:enumeration value="BHD"/>
          <xs:enumeration value="BHE"/>
          <xs:enumeration value="BHF"/>
          <xs:enumeration value="BHG"/>
          <xs:enumeration value="BHH"/>
          <xs:enumeration value="BHI"/>
          <xs:enumeration value="BHJ"/>
          <xs:enumeration value="BHK"/>
          <xs:enumeration value="BHL"/>
          <xs:enumeration value="BHM"/>
          <xs:enumeration value="BHN"/>
          <xs:enumeration value="BHO"/>
          <xs:enumeration value="BHP"/>
          <xs:enumeration value="BHQ"/>
          <xs:enumeration value="BHS"/>
          <xs:enumeration value="BHT"/>
          <xs:enumeration value="BHU"/>
          <xs:enumeration value="BHV"/>
          <xs:enumeration value="BHW"/>
          <xs:enumeration value="BHX"/>
          <xs:enumeration value="BHY"/>
          <xs:enumeration value="BHZ"/>
          <xs:enumeration value="BIA"/>
          <xs:enumeration value="BIB"/>
          <xs:enumeration value="BIC"/>
          <xs:enumeration value="BID"/>
          <xs:enumeration value="BIE"/>
          <xs:enumeration value="BIF"/>
          <xs:enumeration value="BIG"/>
          <xs:enumeration value="BIH"/>
          <xs:enumeration value="BII"/>
          <xs:enumeration value="BIJ"/>
          <xs:enumeration value="BIK"/>
          <xs:enumeration value="BIL"/>
          <xs:enumeration value="BIM"/>
          <xs:enumeration value="BIN"/>
          <xs:enumeration value="BIO"/>
          <xs:enumeration value="BIP"/>
          <xs:enumeration value="BIQ"/>
          <xs:enumeration value="BIR"/>
          <xs:enumeration value="BIS"/>
          <xs:enumeration value="BIT"/>
          <xs:enumeration value="BIU"/>
          <xs:enumeration value="BIV"/>
          <xs:enumeration value="BIW"/>
          <xs:enumeration value="BIX"/>
          <xs:enumeration value="BIY"/>
          <xs:enumeration value="BJA"/>
          <xs:enumeration value="BJB"/>
          <xs:enumeration value="BJC"/>
          <xs:enumeration value="BJD"/>
          <xs:enumeration value="BJE"/>
          <xs:enumeration value="BJF"/>
          <xs:enumeration value="BJG"/>
          <xs:enumeration value="BJH"/>
          <xs:enumeration value="BJI"/>
          <xs:enumeration value="BJJ"/>
          <xs:enumeration value="BJK"/>
          <xs:enumeration value="BJL"/>
          <xs:enumeration value="BJM"/>
          <xs:enumeration value="BJN"/>
          <xs:enumeration value="BJO"/>
          <xs:enumeration value="BJP"/>
          <xs:enumeration value="BJQ"/>
          <xs:enumeration value="BJR"/>
          <xs:enumeration value="BJS"/>
          <xs:enumeration value="BJT"/>
          <xs:enumeration value="BJU"/>
          <xs:enumeration value="BJV"/>
          <xs:enumeration value="BJW"/>
          <xs:enumeration value="BJX"/>
          <xs:enumeration value="BJY"/>
          <xs:enumeration value="BJZ"/>
          <xs:enumeration value="BKA"/>
          <xs:enumeration value="BKB"/>
          <xs:enumeration value="BKC"/>
          <xs:enumeration value="BKD"/>
          <xs:enumeration value="BKE"/>
          <xs:enumeration value="BKF"/>
          <xs:enumeration value="BKG"/>
          <xs:enumeration value="BKH"/>
          <xs:enumeration value="BKI"/>
          <xs:enumeration value="BKJ"/>
          <xs:enumeration value="BKK"/>
          <xs:enumeration value="BKL"/>
          <xs:enumeration value="BKM"/>
          <xs:enumeration value="BKN"/>
          <xs:enumeration value="BKO"/>
          <xs:enumeration value="BKP"/>
          <xs:enumeration value="BKQ"/>
          <xs:enumeration value="BKR"/>
          <xs:enumeration value="BKS"/>
          <xs:enumeration value="BKT"/>
          <xs:enumeration value="BKU"/>
          <xs:enumeration value="BKV"/>
          <xs:enumeration value="BKW"/>
          <xs:enumeration value="BKX"/>
          <xs:enumeration value="BKY"/>
          <xs:enumeration value="BKZ"/>
          <xs:enumeration value="BLA"/>
          <xs:enumeration value="BLB"/>
          <xs:enumeration value="BLC"/>
          <xs:enumeration value="BLD"/>
          <xs:enumeration value="BLE"/>
          <xs:enumeration value="BLF"/>
          <xs:enumeration value="BLG"/>
          <xs:enumeration value="BLH"/>
          <xs:enumeration value="BLI"/>
          <xs:enumeration value="BLJ"/>
          <xs:enumeration value="BLK"/>
          <xs:enumeration value="BLL"/>
          <xs:enumeration value="BLM"/>
          <xs:enumeration value="BLN"/>
          <xs:enumeration value="BLO"/>
          <xs:enumeration value="BLP"/>
          <xs:enumeration value="BLQ"/>
          <xs:enumeration value="BLR"/>
          <xs:enumeration value="BLS"/>
          <xs:enumeration value="BLT"/>
          <xs:enumeration value="BLU"/>
          <xs:enumeration value="BLV"/>
          <xs:enumeration value="BLW"/>
          <xs:enumeration value="BLX"/>
          <xs:enumeration value="BLY"/>
          <xs:enumeration value="BMA"/>
          <xs:enumeration value="BMB"/>
          <xs:enumeration value="BMC"/>
          <xs:enumeration value="BMD"/>
          <xs:enumeration value="BME"/>
          <xs:enumeration value="BMF"/>
          <xs:enumeration value="BMG"/>
          <xs:enumeration value="BMH"/>
          <xs:enumeration value="BMI"/>
          <xs:enumeration value="BMJ"/>
          <xs:enumeration value="BMK"/>
          <xs:enumeration value="BML"/>
          <xs:enumeration value="BMM"/>
          <xs:enumeration value="BMN"/>
          <xs:enumeration value="BMO"/>
          <xs:enumeration value="BMP"/>
          <xs:enumeration value="BMQ"/>
          <xs:enumeration value="BMR"/>
          <xs:enumeration value="BMS"/>
          <xs:enumeration value="BMT"/>
          <xs:enumeration value="BMU"/>
          <xs:enumeration value="BMV"/>
          <xs:enumeration value="BMW"/>
          <xs:enumeration value="BMX"/>
          <xs:enumeration value="BMY"/>
          <xs:enumeration value="BMZ"/>
          <xs:enumeration value="BNA"/>
          <xs:enumeration value="BNB"/>
          <xs:enumeration value="BNC"/>
          <xs:enumeration value="BND"/>
          <xs:enumeration value="BNE"/>
          <xs:enumeration value="BNF"/>
          <xs:enumeration value="BNG"/>
          <xs:enumeration value="BNI"/>
          <xs:enumeration value="BNJ"/>
          <xs:enumeration value="BNK"/>
          <xs:enumeration value="BNL"/>
          <xs:enumeration value="BNM"/>
          <xs:enumeration value="BNN"/>
          <xs:enumeration value="BNO"/>
          <xs:enumeration value="BNP"/>
          <xs:enumeration value="BNQ"/>
          <xs:enumeration value="BNS"/>
          <xs:enumeration value="BNT"/>
          <xs:enumeration value="BNU"/>
          <xs:enumeration value="BNV"/>
          <xs:enumeration value="BNW"/>
          <xs:enumeration value="BNX"/>
          <xs:enumeration value="BNY"/>
          <xs:enumeration value="BNZ"/>
          <xs:enumeration value="BOA"/>
          <xs:enumeration value="BOB"/>
          <xs:enumeration value="BOC"/>
          <xs:enumeration value="BOD"/>
          <xs:enumeration value="BOE"/>
          <xs:enumeration value="BOF"/>
          <xs:enumeration value="BOG"/>
          <xs:enumeration value="BOH"/>
          <xs:enumeration value="BOI"/>
          <xs:enumeration value="BOJ"/>
          <xs:enumeration value="BOK"/>
          <xs:enumeration value="BOL"/>
          <xs:enumeration value="BOM"/>
          <xs:enumeration value="BON"/>
          <xs:enumeration value="BOO"/>
          <xs:enumeration value="BOP"/>
          <xs:enumeration value="BOQ"/>
          <xs:enumeration value="BOR"/>
          <xs:enumeration value="BOS"/>
          <xs:enumeration value="BOT"/>
          <xs:enumeration value="BOU"/>
          <xs:enumeration value="BOV"/>
          <xs:enumeration value="BOW"/>
          <xs:enumeration value="BOX"/>
          <xs:enumeration value="BOY"/>
          <xs:enumeration value="BPA"/>
          <xs:enumeration value="BPB"/>
          <xs:enumeration value="BPC"/>
          <xs:enumeration value="BPD"/>
          <xs:enumeration value="BPE"/>
          <xs:enumeration value="BPF"/>
          <xs:enumeration value="BPG"/>
          <xs:enumeration value="BPH"/>
          <xs:enumeration value="BPI"/>
          <xs:enumeration value="BPJ"/>
          <xs:enumeration value="BPK"/>
          <xs:enumeration value="BPL"/>
          <xs:enumeration value="BPM"/>
          <xs:enumeration value="BPN"/>
          <xs:enumeration value="BPO"/>
          <xs:enumeration value="BPP"/>
          <xs:enumeration value="BPQ"/>
          <xs:enumeration value="BPR"/>
          <xs:enumeration value="BPS"/>
          <xs:enumeration value="BPT"/>
          <xs:enumeration value="BPU"/>
          <xs:enumeration value="BPW"/>
          <xs:enumeration value="BPX"/>
          <xs:enumeration value="BPY"/>
          <xs:enumeration value="BPZ"/>
          <xs:enumeration value="BQA"/>
          <xs:enumeration value="BQB"/>
          <xs:enumeration value="BQC"/>
          <xs:enumeration value="BQD"/>
          <xs:enumeration value="BQE"/>
          <xs:enumeration value="BQF"/>
          <xs:enumeration value="BQG"/>
          <xs:enumeration value="BQH"/>
          <xs:enumeration value="BQI"/>
          <xs:enumeration value="BQJ"/>
          <xs:enumeration value="BQK"/>
          <xs:enumeration value="BQL"/>
          <xs:enumeration value="BQM"/>
          <xs:enumeration value="BQN"/>
          <xs:enumeration value="BQO"/>
          <xs:enumeration value="BQP"/>
          <xs:enumeration value="BQQ"/>
          <xs:enumeration value="BQR"/>
          <xs:enumeration value="BQS"/>
          <xs:enumeration value="BQT"/>
          <xs:enumeration value="BQU"/>
          <xs:enumeration value="BQV"/>
          <xs:enumeration value="BQW"/>
          <xs:enumeration value="BQX"/>
          <xs:enumeration value="BQY"/>
          <xs:enumeration value="BQZ"/>
          <xs:enumeration value="BRA"/>
          <xs:enumeration value="BRB"/>
          <xs:enumeration value="BRC"/>
          <xs:enumeration value="BRD"/>
          <xs:enumeration value="BRF"/>
          <xs:enumeration value="BRG"/>
          <xs:enumeration value="BRH"/>
          <xs:enumeration value="BRI"/>
          <xs:enumeration value="BRJ"/>
          <xs:enumeration value="BRK"/>
          <xs:enumeration value="BRL"/>
          <xs:enumeration value="BRM"/>
          <xs:enumeration value="BRN"/>
          <xs:enumeration value="BRO"/>
          <xs:enumeration value="BRP"/>
          <xs:enumeration value="BRR"/>
          <xs:enumeration value="BRS"/>
          <xs:enumeration value="BRT"/>
          <xs:enumeration value="BRU"/>
          <xs:enumeration value="BRV"/>
          <xs:enumeration value="BRW"/>
          <xs:enumeration value="BRX"/>
          <xs:enumeration value="BRY"/>
          <xs:enumeration value="BRZ"/>
          <xs:enumeration value="BSA"/>
          <xs:enumeration value="BSB"/>
          <xs:enumeration value="BSC"/>
          <xs:enumeration value="BSD"/>
          <xs:enumeration value="BSE"/>
          <xs:enumeration value="BSF"/>
          <xs:enumeration value="BSG"/>
          <xs:enumeration value="BSH"/>
          <xs:enumeration value="BSI"/>
          <xs:enumeration value="BSJ"/>
          <xs:enumeration value="BSK"/>
          <xs:enumeration value="BSL"/>
          <xs:enumeration value="BSM"/>
          <xs:enumeration value="BSN"/>
          <xs:enumeration value="BSO"/>
          <xs:enumeration value="BSP"/>
          <xs:enumeration value="BSQ"/>
          <xs:enumeration value="BSR"/>
          <xs:enumeration value="BSS"/>
          <xs:enumeration value="BST"/>
          <xs:enumeration value="BSU"/>
          <xs:enumeration value="BSV"/>
          <xs:enumeration value="BSW"/>
          <xs:enumeration value="BSX"/>
          <xs:enumeration value="BSY"/>
          <xs:enumeration value="BSZ"/>
          <xs:enumeration value="BTA"/>
          <xs:enumeration value="BTB"/>
          <xs:enumeration value="BTC"/>
          <xs:enumeration value="BTD"/>
          <xs:enumeration value="BTE"/>
          <xs:enumeration value="BTF"/>
          <xs:enumeration value="BTG"/>
          <xs:enumeration value="BTH"/>
          <xs:enumeration value="BTJ"/>
          <xs:enumeration value="BTK"/>
          <xs:enumeration value="BTL"/>
          <xs:enumeration value="BTM"/>
          <xs:enumeration value="BTN"/>
          <xs:enumeration value="BTO"/>
          <xs:enumeration value="BTP"/>
          <xs:enumeration value="BTQ"/>
          <xs:enumeration value="BTR"/>
          <xs:enumeration value="BTS"/>
          <xs:enumeration value="BTT"/>
          <xs:enumeration value="BTU"/>
          <xs:enumeration value="BTV"/>
          <xs:enumeration value="BTW"/>
          <xs:enumeration value="BTX"/>
          <xs:enumeration value="BTY"/>
          <xs:enumeration value="BTZ"/>
          <xs:enumeration value="BUA"/>
          <xs:enumeration value="BUB"/>
          <xs:enumeration value="BUC"/>
          <xs:enumeration value="BUD"/>
          <xs:enumeration value="BUE"/>
          <xs:enumeration value="BUF"/>
          <xs:enumeration value="BUG"/>
          <xs:enumeration value="BUH"/>
          <xs:enumeration value="BUI"/>
          <xs:enumeration value="BUJ"/>
          <xs:enumeration value="BUK"/>
          <xs:enumeration value="BUL"/>
          <xs:enumeration value="BUM"/>
          <xs:enumeration value="BUN"/>
          <xs:enumeration value="BUO"/>
          <xs:enumeration value="BUP"/>
          <xs:enumeration value="BUQ"/>
          <xs:enumeration value="BUR"/>
          <xs:enumeration value="BUS"/>
          <xs:enumeration value="BUT"/>
          <xs:enumeration value="BUU"/>
          <xs:enumeration value="BUV"/>
          <xs:enumeration value="BUW"/>
          <xs:enumeration value="BUX"/>
          <xs:enumeration value="BUY"/>
          <xs:enumeration value="BUZ"/>
          <xs:enumeration value="BVA"/>
          <xs:enumeration value="BVB"/>
          <xs:enumeration value="BVC"/>
          <xs:enumeration value="BVD"/>
          <xs:enumeration value="BVE"/>
          <xs:enumeration value="BVG"/>
          <xs:enumeration value="BVH"/>
          <xs:enumeration value="BVI"/>
          <xs:enumeration value="BVJ"/>
          <xs:enumeration value="BVK"/>
          <xs:enumeration value="BVL"/>
          <xs:enumeration value="BVN"/>
          <xs:enumeration value="BVO"/>
          <xs:enumeration value="BVP"/>
          <xs:enumeration value="BVQ"/>
          <xs:enumeration value="BVR"/>
          <xs:enumeration value="BVS"/>
          <xs:enumeration value="BVU"/>
          <xs:enumeration value="BVV"/>
          <xs:enumeration value="BVX"/>
          <xs:enumeration value="BVY"/>
          <xs:enumeration value="BVZ"/>
          <xs:enumeration value="BWA"/>
          <xs:enumeration value="BWB"/>
          <xs:enumeration value="BWC"/>
          <xs:enumeration value="BWD"/>
          <xs:enumeration value="BWE"/>
          <xs:enumeration value="BWF"/>
          <xs:enumeration value="BWH"/>
          <xs:enumeration value="BWI"/>
          <xs:enumeration value="BWJ"/>
          <xs:enumeration value="BWK"/>
          <xs:enumeration value="BWL"/>
          <xs:enumeration value="BWM"/>
          <xs:enumeration value="BWN"/>
          <xs:enumeration value="BWO"/>
          <xs:enumeration value="BWT"/>
          <xs:enumeration value="BWU"/>
          <xs:enumeration value="BWV"/>
          <xs:enumeration value="BWW"/>
          <xs:enumeration value="BWX"/>
          <xs:enumeration value="BWY"/>
          <xs:enumeration value="BWZ"/>
          <xs:enumeration value="BXA"/>
          <xs:enumeration value="BXB"/>
          <xs:enumeration value="BXC"/>
          <xs:enumeration value="BXD"/>
          <xs:enumeration value="BXF"/>
          <xs:enumeration value="BXH"/>
          <xs:enumeration value="BXK"/>
          <xs:enumeration value="BXM"/>
          <xs:enumeration value="BXN"/>
          <xs:enumeration value="BXQ"/>
          <xs:enumeration value="BXX"/>
          <xs:enumeration value="BXY"/>
          <xs:enumeration value="BYA"/>
          <xs:enumeration value="BYB"/>
          <xs:enumeration value="BYC"/>
          <xs:enumeration value="BYD"/>
          <xs:enumeration value="BYE"/>
          <xs:enumeration value="BYF"/>
          <xs:enumeration value="BYG"/>
          <xs:enumeration value="BYH"/>
          <xs:enumeration value="BYI"/>
          <xs:enumeration value="BYJ"/>
          <xs:enumeration value="BYK"/>
          <xs:enumeration value="BYL"/>
          <xs:enumeration value="BYM"/>
          <xs:enumeration value="BYN"/>
          <xs:enumeration value="BYO"/>
          <xs:enumeration value="BYP"/>
          <xs:enumeration value="BYQ"/>
          <xs:enumeration value="BYR"/>
          <xs:enumeration value="BYS"/>
          <xs:enumeration value="BYT"/>
          <xs:enumeration value="BYU"/>
          <xs:enumeration value="BYV"/>
          <xs:enumeration value="BYW"/>
          <xs:enumeration value="BYX"/>
          <xs:enumeration value="BYY"/>
          <xs:enumeration value="BYZ"/>
          <xs:enumeration value="BZB"/>
          <xs:enumeration value="BZC"/>
          <xs:enumeration value="BZD"/>
          <xs:enumeration value="BZG"/>
          <xs:enumeration value="BZH"/>
          <xs:enumeration value="BZI"/>
          <xs:enumeration value="BZJ"/>
          <xs:enumeration value="BZM"/>
          <xs:enumeration value="BZN"/>
          <xs:enumeration value="BZS"/>
          <xs:enumeration value="BZV"/>
          <xs:enumeration value="BZW"/>
          <xs:enumeration value="BZX"/>
          <xs:enumeration value="BZY"/>
          <xs:enumeration value="CAA"/>
          <xs:enumeration value="CAB"/>
          <xs:enumeration value="CAC"/>
          <xs:enumeration value="CAD"/>
          <xs:enumeration value="CAE"/>
          <xs:enumeration value="CAF"/>
          <xs:enumeration value="CAG"/>
          <xs:enumeration value="CAH"/>
          <xs:enumeration value="CAI"/>
          <xs:enumeration value="CAJ"/>
          <xs:enumeration value="CAK"/>
          <xs:enumeration value="CAL"/>
          <xs:enumeration value="CAM"/>
          <xs:enumeration value="CAN"/>
          <xs:enumeration value="CAO"/>
          <xs:enumeration value="CAP"/>
          <xs:enumeration value="CAQ"/>
          <xs:enumeration value="CAR"/>
          <xs:enumeration value="CAS"/>
          <xs:enumeration value="CAT"/>
          <xs:enumeration value="CAU"/>
          <xs:enumeration value="CAV"/>
          <xs:enumeration value="CAW"/>
          <xs:enumeration value="CAX"/>
          <xs:enumeration value="CAY"/>
          <xs:enumeration value="CAZ"/>
          <xs:enumeration value="CBA"/>
          <xs:enumeration value="CBB"/>
          <xs:enumeration value="CBC"/>
          <xs:enumeration value="CBD"/>
          <xs:enumeration value="CBE"/>
          <xs:enumeration value="CBF"/>
          <xs:enumeration value="CBG"/>
          <xs:enumeration value="CBH"/>
          <xs:enumeration value="CBI"/>
          <xs:enumeration value="CBJ"/>
          <xs:enumeration value="CBK"/>
          <xs:enumeration value="CBM"/>
          <xs:enumeration value="CBN"/>
          <xs:enumeration value="CBO"/>
          <xs:enumeration value="CBP"/>
          <xs:enumeration value="CBQ"/>
          <xs:enumeration value="CBR"/>
          <xs:enumeration value="CBS"/>
          <xs:enumeration value="CBT"/>
          <xs:enumeration value="CBU"/>
          <xs:enumeration value="CBV"/>
          <xs:enumeration value="CBW"/>
          <xs:enumeration value="CBY"/>
          <xs:enumeration value="CBZ"/>
          <xs:enumeration value="CCA"/>
          <xs:enumeration value="CCB"/>
          <xs:enumeration value="CCC"/>
          <xs:enumeration value="CCD"/>
          <xs:enumeration value="CCE"/>
          <xs:enumeration value="CCF"/>
          <xs:enumeration value="CCG"/>
          <xs:enumeration value="CCI"/>
          <xs:enumeration value="CCJ"/>
          <xs:enumeration value="CCK"/>
          <xs:enumeration value="CCL"/>
          <xs:enumeration value="CCM"/>
          <xs:enumeration value="CCN"/>
          <xs:enumeration value="CCO"/>
          <xs:enumeration value="CCP"/>
          <xs:enumeration value="CCQ"/>
          <xs:enumeration value="CCR"/>
          <xs:enumeration value="CCS"/>
          <xs:enumeration value="CCT"/>
          <xs:enumeration value="CCU"/>
          <xs:enumeration value="CCV"/>
          <xs:enumeration value="CCW"/>
          <xs:enumeration value="CCX"/>
          <xs:enumeration value="CCY"/>
          <xs:enumeration value="CCZ"/>
          <xs:enumeration value="CDA"/>
          <xs:enumeration value="CDB"/>
          <xs:enumeration value="CDC"/>
          <xs:enumeration value="CDD"/>
          <xs:enumeration value="CDE"/>
          <xs:enumeration value="CDF"/>
          <xs:enumeration value="CDG"/>
          <xs:enumeration value="CDH"/>
          <xs:enumeration value="CDI"/>
          <xs:enumeration value="CDJ"/>
          <xs:enumeration value="CDK"/>
          <xs:enumeration value="CDL"/>
          <xs:enumeration value="CDM"/>
          <xs:enumeration value="CDN"/>
          <xs:enumeration value="CDO"/>
          <xs:enumeration value="CDP"/>
          <xs:enumeration value="CDQ"/>
          <xs:enumeration value="CDR"/>
          <xs:enumeration value="CDS"/>
          <xs:enumeration value="CDT"/>
          <xs:enumeration value="CDU"/>
          <xs:enumeration value="CDV"/>
          <xs:enumeration value="CDW"/>
          <xs:enumeration value="CDX"/>
          <xs:enumeration value="CDY"/>
          <xs:enumeration value="CDZ"/>
          <xs:enumeration value="CEA"/>
          <xs:enumeration value="CEB"/>
          <xs:enumeration value="CEC"/>
          <xs:enumeration value="CED"/>
          <xs:enumeration value="CEE"/>
          <xs:enumeration value="CEF"/>
          <xs:enumeration value="CEG"/>
          <xs:enumeration value="CEH"/>
          <xs:enumeration value="CEI"/>
          <xs:enumeration value="CEJ"/>
          <xs:enumeration value="CEK"/>
          <xs:enumeration value="CEL"/>
          <xs:enumeration value="CEM"/>
          <xs:enumeration value="CEN"/>
          <xs:enumeration value="CEO"/>
          <xs:enumeration value="CEP"/>
          <xs:enumeration value="CEQ"/>
          <xs:enumeration value="CER"/>
          <xs:enumeration value="CES"/>
          <xs:enumeration value="CET"/>
          <xs:enumeration value="CEU"/>
          <xs:enumeration value="CEV"/>
          <xs:enumeration value="CEW"/>
          <xs:enumeration value="CEX"/>
          <xs:enumeration value="CEY"/>
          <xs:enumeration value="CEZ"/>
          <xs:enumeration value="CFA"/>
          <xs:enumeration value="CFB"/>
          <xs:enumeration value="CFC"/>
          <xs:enumeration value="CFD"/>
          <xs:enumeration value="CFE"/>
          <xs:enumeration value="CFF"/>
          <xs:enumeration value="CFG"/>
          <xs:enumeration value="CFH"/>
          <xs:enumeration value="CFI"/>
          <xs:enumeration value="CFJ"/>
          <xs:enumeration value="CFK"/>
          <xs:enumeration value="CFL"/>
          <xs:enumeration value="CFM"/>
          <xs:enumeration value="CFN"/>
          <xs:enumeration value="CFO"/>
          <xs:enumeration value="CFP"/>
          <xs:enumeration value="CFQ"/>
          <xs:enumeration value="CFR"/>
          <xs:enumeration value="CFS"/>
          <xs:enumeration value="CFT"/>
          <xs:enumeration value="CFU"/>
          <xs:enumeration value="CFV"/>
          <xs:enumeration value="CFW"/>
          <xs:enumeration value="CFX"/>
          <xs:enumeration value="CFY"/>
          <xs:enumeration value="CFZ"/>
          <xs:enumeration value="CGA"/>
          <xs:enumeration value="CGB"/>
          <xs:enumeration value="CGC"/>
          <xs:enumeration value="CGD"/>
          <xs:enumeration value="CGE"/>
          <xs:enumeration value="CGF"/>
          <xs:enumeration value="CGG"/>
          <xs:enumeration value="CGH"/>
          <xs:enumeration value="CGI"/>
          <xs:enumeration value="CGJ"/>
          <xs:enumeration value="CGK"/>
          <xs:enumeration value="CGL"/>
          <xs:enumeration value="CGM"/>
          <xs:enumeration value="CGN"/>
          <xs:enumeration value="CGO"/>
          <xs:enumeration value="CGP"/>
          <xs:enumeration value="CGQ"/>
          <xs:enumeration value="CGR"/>
          <xs:enumeration value="CGS"/>
          <xs:enumeration value="CGT"/>
          <xs:enumeration value="CGU"/>
          <xs:enumeration value="CGV"/>
          <xs:enumeration value="CGW"/>
          <xs:enumeration value="CGX"/>
          <xs:enumeration value="CGY"/>
          <xs:enumeration value="CGZ"/>
          <xs:enumeration value="CHA"/>
          <xs:enumeration value="CHB"/>
          <xs:enumeration value="CHC"/>
          <xs:enumeration value="CHD"/>
          <xs:enumeration value="CHE"/>
          <xs:enumeration value="CHF"/>
          <xs:enumeration value="CHG"/>
          <xs:enumeration value="CHH"/>
          <xs:enumeration value="CHI"/>
          <xs:enumeration value="CHJ"/>
          <xs:enumeration value="CHK"/>
          <xs:enumeration value="CHL"/>
          <xs:enumeration value="CHM"/>
          <xs:enumeration value="CHO"/>
          <xs:enumeration value="CHP"/>
          <xs:enumeration value="CHQ"/>
          <xs:enumeration value="CHR"/>
          <xs:enumeration value="CHS"/>
          <xs:enumeration value="CHU"/>
          <xs:enumeration value="CHV"/>
          <xs:enumeration value="CHW"/>
          <xs:enumeration value="CHX"/>
          <xs:enumeration value="CHY"/>
          <xs:enumeration value="CHZ"/>
          <xs:enumeration value="CIA"/>
          <xs:enumeration value="CIB"/>
          <xs:enumeration value="CIC"/>
          <xs:enumeration value="CID"/>
          <xs:enumeration value="CIE"/>
          <xs:enumeration value="CIF"/>
          <xs:enumeration value="CIG"/>
          <xs:enumeration value="CIH"/>
          <xs:enumeration value="CII"/>
          <xs:enumeration value="CIJ"/>
          <xs:enumeration value="CIK"/>
          <xs:enumeration value="CIL"/>
          <xs:enumeration value="CIM"/>
          <xs:enumeration value="CIN"/>
          <xs:enumeration value="CIO"/>
          <xs:enumeration value="CIP"/>
          <xs:enumeration value="CIQ"/>
          <xs:enumeration value="CIR"/>
          <xs:enumeration value="CIS"/>
          <xs:enumeration value="CIT"/>
          <xs:enumeration value="CIU"/>
          <xs:enumeration value="CIV"/>
          <xs:enumeration value="CIW"/>
          <xs:enumeration value="CIX"/>
          <xs:enumeration value="CIY"/>
          <xs:enumeration value="CIZ"/>
          <xs:enumeration value="CJA"/>
          <xs:enumeration value="CJB"/>
          <xs:enumeration value="CJC"/>
          <xs:enumeration value="CJD"/>
          <xs:enumeration value="CJE"/>
          <xs:enumeration value="CJF"/>
          <xs:enumeration value="CJG"/>
          <xs:enumeration value="CJH"/>
          <xs:enumeration value="CJI"/>
          <xs:enumeration value="CJJ"/>
          <xs:enumeration value="CJK"/>
          <xs:enumeration value="CJL"/>
          <xs:enumeration value="CJM"/>
          <xs:enumeration value="CJN"/>
          <xs:enumeration value="CJO"/>
          <xs:enumeration value="CJP"/>
          <xs:enumeration value="CJQ"/>
          <xs:enumeration value="CJR"/>
          <xs:enumeration value="CJS"/>
          <xs:enumeration value="CJT"/>
          <xs:enumeration value="CJU"/>
          <xs:enumeration value="CJV"/>
          <xs:enumeration value="CJW"/>
          <xs:enumeration value="CJX"/>
          <xs:enumeration value="CJY"/>
          <xs:enumeration value="CJZ"/>
          <xs:enumeration value="CKA"/>
          <xs:enumeration value="CKC"/>
          <xs:enumeration value="CKD"/>
          <xs:enumeration value="CKE"/>
          <xs:enumeration value="CKF"/>
          <xs:enumeration value="CKG"/>
          <xs:enumeration value="CKH"/>
          <xs:enumeration value="CKI"/>
          <xs:enumeration value="CKJ"/>
          <xs:enumeration value="CKK"/>
          <xs:enumeration value="CKL"/>
          <xs:enumeration value="CKM"/>
          <xs:enumeration value="CKN"/>
          <xs:enumeration value="CKO"/>
          <xs:enumeration value="CKP"/>
          <xs:enumeration value="CKQ"/>
          <xs:enumeration value="CKR"/>
          <xs:enumeration value="CKS"/>
          <xs:enumeration value="CKT"/>
          <xs:enumeration value="CKU"/>
          <xs:enumeration value="CKV"/>
          <xs:enumeration value="CKW"/>
          <xs:enumeration value="CKX"/>
          <xs:enumeration value="CKY"/>
          <xs:enumeration value="CKZ"/>
          <xs:enumeration value="CLA"/>
          <xs:enumeration value="CLB"/>
          <xs:enumeration value="CLC"/>
          <xs:enumeration value="CLD"/>
          <xs:enumeration value="CLE"/>
          <xs:enumeration value="CLF"/>
          <xs:enumeration value="CLG"/>
          <xs:enumeration value="CLH"/>
          <xs:enumeration value="CLI"/>
          <xs:enumeration value="CLJ"/>
          <xs:enumeration value="CLK"/>
          <xs:enumeration value="CLL"/>
          <xs:enumeration value="CLM"/>
          <xs:enumeration value="CLN"/>
          <xs:enumeration value="CLO"/>
          <xs:enumeration value="CLP"/>
          <xs:enumeration value="CLQ"/>
          <xs:enumeration value="CLR"/>
          <xs:enumeration value="CLS"/>
          <xs:enumeration value="CLT"/>
          <xs:enumeration value="CLU"/>
          <xs:enumeration value="CLV"/>
          <xs:enumeration value="CLW"/>
          <xs:enumeration value="CLX"/>
          <xs:enumeration value="CLY"/>
          <xs:enumeration value="CLZ"/>
          <xs:enumeration value="CMA"/>
          <xs:enumeration value="CMB"/>
          <xs:enumeration value="CMC"/>
          <xs:enumeration value="CMD"/>
          <xs:enumeration value="CME"/>
          <xs:enumeration value="CMF"/>
          <xs:enumeration value="CMG"/>
          <xs:enumeration value="CMH"/>
          <xs:enumeration value="CMI"/>
          <xs:enumeration value="CMJ"/>
          <xs:enumeration value="CMK"/>
          <xs:enumeration value="CML"/>
          <xs:enumeration value="CMM"/>
          <xs:enumeration value="CMN"/>
          <xs:enumeration value="CMO"/>
          <xs:enumeration value="CMQ"/>
          <xs:enumeration value="CMR"/>
          <xs:enumeration value="CMS"/>
          <xs:enumeration value="CMT"/>
          <xs:enumeration value="CMU"/>
          <xs:enumeration value="CMV"/>
          <xs:enumeration value="CMW"/>
          <xs:enumeration value="CMX"/>
          <xs:enumeration value="CMY"/>
          <xs:enumeration value="CMZ"/>
          <xs:enumeration value="CNA"/>
          <xs:enumeration value="CNB"/>
          <xs:enumeration value="CNC"/>
          <xs:enumeration value="CND"/>
          <xs:enumeration value="CNE"/>
          <xs:enumeration value="CNF"/>
          <xs:enumeration value="CNG"/>
          <xs:enumeration value="CNH"/>
          <xs:enumeration value="CNI"/>
          <xs:enumeration value="CNJ"/>
          <xs:enumeration value="CNK"/>
          <xs:enumeration value="CNL"/>
          <xs:enumeration value="CNM"/>
          <xs:enumeration value="CNN"/>
          <xs:enumeration value="CNO"/>
          <xs:enumeration value="CNP"/>
          <xs:enumeration value="CNQ"/>
          <xs:enumeration value="CNR"/>
          <xs:enumeration value="CNS"/>
          <xs:enumeration value="CNT"/>
          <xs:enumeration value="CNU"/>
          <xs:enumeration value="CNW"/>
          <xs:enumeration value="CNX"/>
          <xs:enumeration value="CNY"/>
          <xs:enumeration value="CNZ"/>
          <xs:enumeration value="COA"/>
          <xs:enumeration value="COB"/>
          <xs:enumeration value="COC"/>
          <xs:enumeration value="COD"/>
          <xs:enumeration value="COE"/>
          <xs:enumeration value="COF"/>
          <xs:enumeration value="COG"/>
          <xs:enumeration value="COH"/>
          <xs:enumeration value="COI"/>
          <xs:enumeration value="COJ"/>
          <xs:enumeration value="COK"/>
          <xs:enumeration value="COL"/>
          <xs:enumeration value="COM"/>
          <xs:enumeration value="CON"/>
          <xs:enumeration value="COO"/>
          <xs:enumeration value="COQ"/>
          <xs:enumeration value="COR"/>
          <xs:enumeration value="COS"/>
          <xs:enumeration value="COT"/>
          <xs:enumeration value="COU"/>
          <xs:enumeration value="COV"/>
          <xs:enumeration value="COW"/>
          <xs:enumeration value="COX"/>
          <xs:enumeration value="COY"/>
          <xs:enumeration value="COZ"/>
          <xs:enumeration value="CPA"/>
          <xs:enumeration value="CPB"/>
          <xs:enumeration value="CPC"/>
          <xs:enumeration value="CPD"/>
          <xs:enumeration value="CPE"/>
          <xs:enumeration value="CPF"/>
          <xs:enumeration value="CPG"/>
          <xs:enumeration value="CPH"/>
          <xs:enumeration value="CPI"/>
          <xs:enumeration value="CPJ"/>
          <xs:enumeration value="CPK"/>
          <xs:enumeration value="CPL"/>
          <xs:enumeration value="CPM"/>
          <xs:enumeration value="CPN"/>
          <xs:enumeration value="CPO"/>
          <xs:enumeration value="CPP"/>
          <xs:enumeration value="CPQ"/>
          <xs:enumeration value="CPR"/>
          <xs:enumeration value="CPS"/>
          <xs:enumeration value="CPT"/>
          <xs:enumeration value="CPU"/>
          <xs:enumeration value="CPV"/>
          <xs:enumeration value="CPW"/>
          <xs:enumeration value="CPX"/>
          <xs:enumeration value="CPY"/>
          <xs:enumeration value="CPZ"/>
          <xs:enumeration value="CQA"/>
          <xs:enumeration value="CQB"/>
          <xs:enumeration value="CQC"/>
          <xs:enumeration value="CQD"/>
          <xs:enumeration value="CQE"/>
          <xs:enumeration value="CQF"/>
          <xs:enumeration value="CQG"/>
          <xs:enumeration value="CQH"/>
          <xs:enumeration value="CQI"/>
          <xs:enumeration value="CQJ"/>
          <xs:enumeration value="CQK"/>
          <xs:enumeration value="CQL"/>
          <xs:enumeration value="CQM"/>
          <xs:enumeration value="CQN"/>
          <xs:enumeration value="CQO"/>
          <xs:enumeration value="CQP"/>
          <xs:enumeration value="CQQ"/>
          <xs:enumeration value="CQR"/>
          <xs:enumeration value="CQS"/>
          <xs:enumeration value="CQT"/>
          <xs:enumeration value="CQU"/>
          <xs:enumeration value="CQV"/>
          <xs:enumeration value="CQW"/>
          <xs:enumeration value="CQX"/>
          <xs:enumeration value="CQY"/>
          <xs:enumeration value="CQZ"/>
          <xs:enumeration value="CRA"/>
          <xs:enumeration value="CRB"/>
          <xs:enumeration value="CRC"/>
          <xs:enumeration value="CRD"/>
          <xs:enumeration value="CRE"/>
          <xs:enumeration value="CRF"/>
          <xs:enumeration value="CRG"/>
          <xs:enumeration value="CRH"/>
          <xs:enumeration value="CRI"/>
          <xs:enumeration value="CRJ"/>
          <xs:enumeration value="CRK"/>
          <xs:enumeration value="CRL"/>
          <xs:enumeration value="CRN"/>
          <xs:enumeration value="CRO"/>
          <xs:enumeration value="CRP"/>
          <xs:enumeration value="CRQ"/>
          <xs:enumeration value="CRR"/>
          <xs:enumeration value="CRS"/>
          <xs:enumeration value="CRT"/>
          <xs:enumeration value="CRU"/>
          <xs:enumeration value="CRV"/>
          <xs:enumeration value="CRW"/>
          <xs:enumeration value="CRX"/>
          <xs:enumeration value="CRY"/>
          <xs:enumeration value="CRZ"/>
          <xs:enumeration value="CSA"/>
          <xs:enumeration value="CSC"/>
          <xs:enumeration value="CSD"/>
          <xs:enumeration value="CSE"/>
          <xs:enumeration value="CSF"/>
          <xs:enumeration value="CSG"/>
          <xs:enumeration value="CSH"/>
          <xs:enumeration value="CSI"/>
          <xs:enumeration value="CSJ"/>
          <xs:enumeration value="CSK"/>
          <xs:enumeration value="CSL"/>
          <xs:enumeration value="CSM"/>
          <xs:enumeration value="CSN"/>
          <xs:enumeration value="CSO"/>
          <xs:enumeration value="CSP"/>
          <xs:enumeration value="CSQ"/>
          <xs:enumeration value="CSR"/>
          <xs:enumeration value="CSS"/>
          <xs:enumeration value="CST"/>
          <xs:enumeration value="CSU"/>
          <xs:enumeration value="CSV"/>
          <xs:enumeration value="CSW"/>
          <xs:enumeration value="CSX"/>
          <xs:enumeration value="CSY"/>
          <xs:enumeration value="CSZ"/>
          <xs:enumeration value="CTA"/>
          <xs:enumeration value="CTB"/>
          <xs:enumeration value="CTC"/>
          <xs:enumeration value="CTD"/>
          <xs:enumeration value="CTE"/>
          <xs:enumeration value="CTF"/>
          <xs:enumeration value="CTG"/>
          <xs:enumeration value="CTH"/>
          <xs:enumeration value="CTI"/>
          <xs:enumeration value="CTJ"/>
          <xs:enumeration value="CTK"/>
          <xs:enumeration value="CTL"/>
          <xs:enumeration value="CTM"/>
          <xs:enumeration value="CTN"/>
          <xs:enumeration value="CTO"/>
          <xs:enumeration value="CTP"/>
          <xs:enumeration value="CTQ"/>
          <xs:enumeration value="CTR"/>
          <xs:enumeration value="CTS"/>
          <xs:enumeration value="CTT"/>
          <xs:enumeration value="CTU"/>
          <xs:enumeration value="CTV"/>
          <xs:enumeration value="CTW"/>
          <xs:enumeration value="CTX"/>
          <xs:enumeration value="CTY"/>
          <xs:enumeration value="CTZ"/>
          <xs:enumeration value="CUA"/>
          <xs:enumeration value="CUB"/>
          <xs:enumeration value="CUC"/>
          <xs:enumeration value="CUD"/>
          <xs:enumeration value="CUE"/>
          <xs:enumeration value="CUF"/>
          <xs:enumeration value="CUG"/>
          <xs:enumeration value="CUH"/>
          <xs:enumeration value="CUI"/>
          <xs:enumeration value="CUJ"/>
          <xs:enumeration value="CUK"/>
          <xs:enumeration value="CUL"/>
          <xs:enumeration value="CUM"/>
          <xs:enumeration value="CUN"/>
          <xs:enumeration value="CUO"/>
          <xs:enumeration value="CUP"/>
          <xs:enumeration value="CUQ"/>
          <xs:enumeration value="CUR"/>
          <xs:enumeration value="CUS"/>
          <xs:enumeration value="CUT"/>
          <xs:enumeration value="CUU"/>
          <xs:enumeration value="CUV"/>
          <xs:enumeration value="CUW"/>
          <xs:enumeration value="CUX"/>
          <xs:enumeration value="CUY"/>
          <xs:enumeration value="CUZ"/>
          <xs:enumeration value="CVA"/>
          <xs:enumeration value="CVB"/>
          <xs:enumeration value="CVC"/>
          <xs:enumeration value="CVD"/>
          <xs:enumeration value="CVE"/>
          <xs:enumeration value="CVF"/>
          <xs:enumeration value="CVG"/>
          <xs:enumeration value="CVH"/>
          <xs:enumeration value="CVI"/>
          <xs:enumeration value="CVJ"/>
          <xs:enumeration value="CVK"/>
          <xs:enumeration value="CVL"/>
          <xs:enumeration value="CVM"/>
          <xs:enumeration value="CVN"/>
          <xs:enumeration value="CVO"/>
          <xs:enumeration value="CVP"/>
          <xs:enumeration value="CVQ"/>
          <xs:enumeration value="CVR"/>
          <xs:enumeration value="CVS"/>
          <xs:enumeration value="CVT"/>
          <xs:enumeration value="CVU"/>
          <xs:enumeration value="CVV"/>
          <xs:enumeration value="CVW"/>
          <xs:enumeration value="CVX"/>
          <xs:enumeration value="CVY"/>
          <xs:enumeration value="CVZ"/>
          <xs:enumeration value="CWA"/>
          <xs:enumeration value="CWB"/>
          <xs:enumeration value="CWC"/>
          <xs:enumeration value="CWD"/>
          <xs:enumeration value="CWE"/>
          <xs:enumeration value="CWG"/>
          <xs:enumeration value="CWH"/>
          <xs:enumeration value="CWI"/>
          <xs:enumeration value="CWJ"/>
          <xs:enumeration value="CWK"/>
          <xs:enumeration value="CWL"/>
          <xs:enumeration value="CWM"/>
          <xs:enumeration value="CWN"/>
          <xs:enumeration value="CWO"/>
          <xs:enumeration value="CWQ"/>
          <xs:enumeration value="CWR"/>
          <xs:enumeration value="CWS"/>
          <xs:enumeration value="CWT"/>
          <xs:enumeration value="CWU"/>
          <xs:enumeration value="CWV"/>
          <xs:enumeration value="CWX"/>
          <xs:enumeration value="CWY"/>
          <xs:enumeration value="CWZ"/>
          <xs:enumeration value="CXA"/>
          <xs:enumeration value="CXB"/>
          <xs:enumeration value="CXC"/>
          <xs:enumeration value="CXD"/>
          <xs:enumeration value="CXE"/>
          <xs:enumeration value="CXF"/>
          <xs:enumeration value="CXG"/>
          <xs:enumeration value="CXH"/>
          <xs:enumeration value="CXI"/>
          <xs:enumeration value="CXJ"/>
          <xs:enumeration value="CXK"/>
          <xs:enumeration value="CXL"/>
          <xs:enumeration value="CXM"/>
          <xs:enumeration value="CXN"/>
          <xs:enumeration value="CXO"/>
          <xs:enumeration value="CXP"/>
          <xs:enumeration value="CXQ"/>
          <xs:enumeration value="CXR"/>
          <xs:enumeration value="CXS"/>
          <xs:enumeration value="CXT"/>
          <xs:enumeration value="CXU"/>
          <xs:enumeration value="CXW"/>
          <xs:enumeration value="CXY"/>
          <xs:enumeration value="CXZ"/>
          <xs:enumeration value="CYA"/>
          <xs:enumeration value="CYB"/>
          <xs:enumeration value="CYC"/>
          <xs:enumeration value="CYD"/>
          <xs:enumeration value="CYE"/>
          <xs:enumeration value="CYF"/>
          <xs:enumeration value="CYG"/>
          <xs:enumeration value="CYH"/>
          <xs:enumeration value="CYI"/>
          <xs:enumeration value="CYJ"/>
          <xs:enumeration value="CYK"/>
          <xs:enumeration value="CYL"/>
          <xs:enumeration value="CYM"/>
          <xs:enumeration value="CYN"/>
          <xs:enumeration value="CYO"/>
          <xs:enumeration value="CYP"/>
          <xs:enumeration value="CYR"/>
          <xs:enumeration value="CYS"/>
          <xs:enumeration value="CYT"/>
          <xs:enumeration value="CYU"/>
          <xs:enumeration value="CYV"/>
          <xs:enumeration value="CYW"/>
          <xs:enumeration value="CYX"/>
          <xs:enumeration value="CYY"/>
          <xs:enumeration value="CYZ"/>
          <xs:enumeration value="CZA"/>
          <xs:enumeration value="CZC"/>
          <xs:enumeration value="CZD"/>
          <xs:enumeration value="CZE"/>
          <xs:enumeration value="CZF"/>
          <xs:enumeration value="CZG"/>
          <xs:enumeration value="CZH"/>
          <xs:enumeration value="CZI"/>
          <xs:enumeration value="CZJ"/>
          <xs:enumeration value="CZK"/>
          <xs:enumeration value="CZL"/>
          <xs:enumeration value="CZM"/>
          <xs:enumeration value="CZN"/>
          <xs:enumeration value="CZP"/>
          <xs:enumeration value="CZQ"/>
          <xs:enumeration value="CZS"/>
          <xs:enumeration value="CZT"/>
          <xs:enumeration value="CZW"/>
          <xs:enumeration value="CZX"/>
          <xs:enumeration value="CZY"/>
          <xs:enumeration value="DAA"/>
          <xs:enumeration value="DAB"/>
          <xs:enumeration value="DAC"/>
          <xs:enumeration value="DAD"/>
          <xs:enumeration value="DAE"/>
          <xs:enumeration value="DAF"/>
          <xs:enumeration value="DAG"/>
          <xs:enumeration value="DAH"/>
          <xs:enumeration value="DAI"/>
          <xs:enumeration value="DAJ"/>
          <xs:enumeration value="DAK"/>
          <xs:enumeration value="DAL"/>
          <xs:enumeration value="DAM"/>
          <xs:enumeration value="DAO"/>
          <xs:enumeration value="DAP"/>
          <xs:enumeration value="DAQ"/>
          <xs:enumeration value="DAR"/>
          <xs:enumeration value="DAS"/>
          <xs:enumeration value="DAT"/>
          <xs:enumeration value="DAU"/>
          <xs:enumeration value="DAV"/>
          <xs:enumeration value="DAW"/>
          <xs:enumeration value="DAX"/>
          <xs:enumeration value="DAY"/>
          <xs:enumeration value="DAZ"/>
          <xs:enumeration value="DBA"/>
          <xs:enumeration value="DBB"/>
          <xs:enumeration value="DBC"/>
          <xs:enumeration value="DBD"/>
          <xs:enumeration value="DBE"/>
          <xs:enumeration value="DBF"/>
          <xs:enumeration value="DBG"/>
          <xs:enumeration value="DBH"/>
          <xs:enumeration value="DBI"/>
          <xs:enumeration value="DBJ"/>
          <xs:enumeration value="DBK"/>
          <xs:enumeration value="DBL"/>
          <xs:enumeration value="DBM"/>
          <xs:enumeration value="DBN"/>
          <xs:enumeration value="DBO"/>
          <xs:enumeration value="DBP"/>
          <xs:enumeration value="DBQ"/>
          <xs:enumeration value="DBR"/>
          <xs:enumeration value="DBS"/>
          <xs:enumeration value="DBT"/>
          <xs:enumeration value="DBU"/>
          <xs:enumeration value="DBV"/>
          <xs:enumeration value="DBW"/>
          <xs:enumeration value="DBY"/>
          <xs:enumeration value="DBZ"/>
          <xs:enumeration value="DCA"/>
          <xs:enumeration value="DCC"/>
          <xs:enumeration value="DCD"/>
          <xs:enumeration value="DCE"/>
          <xs:enumeration value="DCF"/>
          <xs:enumeration value="DCG"/>
          <xs:enumeration value="DCI"/>
          <xs:enumeration value="DCJ"/>
          <xs:enumeration value="DCK"/>
          <xs:enumeration value="DCL"/>
          <xs:enumeration value="DCM"/>
          <xs:enumeration value="DCN"/>
          <xs:enumeration value="DCO"/>
          <xs:enumeration value="DCP"/>
          <xs:enumeration value="DCQ"/>
          <xs:enumeration value="DCR"/>
          <xs:enumeration value="DCS"/>
          <xs:enumeration value="DCT"/>
          <xs:enumeration value="DCU"/>
          <xs:enumeration value="DCV"/>
          <xs:enumeration value="DCX"/>
          <xs:enumeration value="DCY"/>
          <xs:enumeration value="DCZ"/>
          <xs:enumeration value="DDA"/>
          <xs:enumeration value="DDB"/>
          <xs:enumeration value="DDC"/>
          <xs:enumeration value="DDD"/>
          <xs:enumeration value="DDE"/>
          <xs:enumeration value="DDF"/>
          <xs:enumeration value="DDG"/>
          <xs:enumeration value="DDH"/>
          <xs:enumeration value="DDI"/>
          <xs:enumeration value="DDJ"/>
          <xs:enumeration value="DDK"/>
          <xs:enumeration value="DDL"/>
          <xs:enumeration value="DDM"/>
          <xs:enumeration value="DDN"/>
          <xs:enumeration value="DDO"/>
          <xs:enumeration value="DDP"/>
          <xs:enumeration value="DDQ"/>
          <xs:enumeration value="DDR"/>
          <xs:enumeration value="DDS"/>
          <xs:enumeration value="DDT"/>
          <xs:enumeration value="DDU"/>
          <xs:enumeration value="DDV"/>
          <xs:enumeration value="DDX"/>
          <xs:enumeration value="DDY"/>
          <xs:enumeration value="DDZ"/>
          <xs:enumeration value="DEA"/>
          <xs:enumeration value="DEB"/>
          <xs:enumeration value="DEC"/>
          <xs:enumeration value="DED"/>
          <xs:enumeration value="DEE"/>
          <xs:enumeration value="DEG"/>
          <xs:enumeration value="DEI"/>
          <xs:enumeration value="DEJ"/>
          <xs:enumeration value="DEL"/>
          <xs:enumeration value="DEM"/>
          <xs:enumeration value="DEN"/>
          <xs:enumeration value="DEP"/>
          <xs:enumeration value="DEQ"/>
          <xs:enumeration value="DER"/>
          <xs:enumeration value="DES"/>
          <xs:enumeration value="DET"/>
          <xs:enumeration value="DEU"/>
          <xs:enumeration value="DEV"/>
          <xs:enumeration value="DEX"/>
          <xs:enumeration value="DFA"/>
          <xs:enumeration value="DFB"/>
          <xs:enumeration value="DFC"/>
          <xs:enumeration value="DFD"/>
          <xs:enumeration value="DFE"/>
          <xs:enumeration value="DFF"/>
          <xs:enumeration value="DFG"/>
          <xs:enumeration value="DFH"/>
          <xs:enumeration value="DFI"/>
          <xs:enumeration value="DFJ"/>
          <xs:enumeration value="DFK"/>
          <xs:enumeration value="DFL"/>
          <xs:enumeration value="DFM"/>
          <xs:enumeration value="DFN"/>
          <xs:enumeration value="DFO"/>
          <xs:enumeration value="DFP"/>
          <xs:enumeration value="DFQ"/>
          <xs:enumeration value="DFR"/>
          <xs:enumeration value="DFS"/>
          <xs:enumeration value="DFT"/>
          <xs:enumeration value="DFU"/>
          <xs:enumeration value="DFV"/>
          <xs:enumeration value="DFX"/>
          <xs:enumeration value="DFY"/>
          <xs:enumeration value="DFZ"/>
          <xs:enumeration value="DGA"/>
          <xs:enumeration value="DGB"/>
          <xs:enumeration value="DGC"/>
          <xs:enumeration value="DGG"/>
          <xs:enumeration value="DGH"/>
          <xs:enumeration value="DGM"/>
          <xs:enumeration value="DGP"/>
          <xs:enumeration value="DGQ"/>
          <xs:enumeration value="DGS"/>
          <xs:enumeration value="DGT"/>
          <xs:enumeration value="DGV"/>
          <xs:enumeration value="DGW"/>
          <xs:enumeration value="DGX"/>
          <xs:enumeration value="DGY"/>
          <xs:enumeration value="DGZ"/>
          <xs:enumeration value="DHA"/>
          <xs:enumeration value="DHB"/>
          <xs:enumeration value="DHC"/>
          <xs:enumeration value="DHD"/>
          <xs:enumeration value="DHE"/>
          <xs:enumeration value="DHF"/>
          <xs:enumeration value="DHG"/>
          <xs:enumeration value="DHH"/>
          <xs:enumeration value="DHI"/>
          <xs:enumeration value="DHJ"/>
          <xs:enumeration value="DHK"/>
          <xs:enumeration value="DHL"/>
          <xs:enumeration value="DHM"/>
          <xs:enumeration value="DHN"/>
          <xs:enumeration value="DHO"/>
          <xs:enumeration value="DHP"/>
          <xs:enumeration value="DHQ"/>
          <xs:enumeration value="DHR"/>
          <xs:enumeration value="DHS"/>
          <xs:enumeration value="DHT"/>
          <xs:enumeration value="DHU"/>
          <xs:enumeration value="DHV"/>
          <xs:enumeration value="DHW"/>
          <xs:enumeration value="DHX"/>
          <xs:enumeration value="DHY"/>
          <xs:enumeration value="DHZ"/>
          <xs:enumeration value="DIA"/>
          <xs:enumeration value="DIB"/>
          <xs:enumeration value="DIC"/>
          <xs:enumeration value="DID"/>
          <xs:enumeration value="DIE"/>
          <xs:enumeration value="DIF"/>
          <xs:enumeration value="DIG"/>
          <xs:enumeration value="DIH"/>
          <xs:enumeration value="DII"/>
          <xs:enumeration value="DIJ"/>
          <xs:enumeration value="DIK"/>
          <xs:enumeration value="DIL"/>
          <xs:enumeration value="DIM"/>
          <xs:enumeration value="DIN"/>
          <xs:enumeration value="DIO"/>
          <xs:enumeration value="DIP"/>
          <xs:enumeration value="DIQ"/>
          <xs:enumeration value="DIR"/>
          <xs:enumeration value="DIT"/>
          <xs:enumeration value="DIU"/>
          <xs:enumeration value="DIV"/>
          <xs:enumeration value="DIW"/>
          <xs:enumeration value="DIX"/>
          <xs:enumeration value="DIY"/>
          <xs:enumeration value="DIZ"/>
          <xs:enumeration value="DJA"/>
          <xs:enumeration value="DJB"/>
          <xs:enumeration value="DJC"/>
          <xs:enumeration value="DJD"/>
          <xs:enumeration value="DJE"/>
          <xs:enumeration value="DJF"/>
          <xs:enumeration value="DJG"/>
          <xs:enumeration value="DJH"/>
          <xs:enumeration value="DJI"/>
          <xs:enumeration value="DJJ"/>
          <xs:enumeration value="DJK"/>
          <xs:enumeration value="DJL"/>
          <xs:enumeration value="DJM"/>
          <xs:enumeration value="DJN"/>
          <xs:enumeration value="DJO"/>
          <xs:enumeration value="DJP"/>
          <xs:enumeration value="DJQ"/>
          <xs:enumeration value="DJR"/>
          <xs:enumeration value="DJS"/>
          <xs:enumeration value="DJU"/>
          <xs:enumeration value="DJV"/>
          <xs:enumeration value="DJX"/>
          <xs:enumeration value="DKB"/>
          <xs:enumeration value="DKC"/>
          <xs:enumeration value="DKD"/>
          <xs:enumeration value="DKF"/>
          <xs:enumeration value="DKI"/>
          <xs:enumeration value="DKJ"/>
          <xs:enumeration value="DKK"/>
          <xs:enumeration value="DKL"/>
          <xs:enumeration value="DKN"/>
          <xs:enumeration value="DKP"/>
          <xs:enumeration value="DKR"/>
          <xs:enumeration value="DKS"/>
          <xs:enumeration value="DKT"/>
          <xs:enumeration value="DKU"/>
          <xs:enumeration value="DKV"/>
          <xs:enumeration value="DKW"/>
          <xs:enumeration value="DKX"/>
          <xs:enumeration value="DKY"/>
          <xs:enumeration value="DKZ"/>
          <xs:enumeration value="DLA"/>
          <xs:enumeration value="DLB"/>
          <xs:enumeration value="DLC"/>
          <xs:enumeration value="DLD"/>
          <xs:enumeration value="DLE"/>
          <xs:enumeration value="DLF"/>
          <xs:enumeration value="DLG"/>
          <xs:enumeration value="DLH"/>
          <xs:enumeration value="DLI"/>
          <xs:enumeration value="DLJ"/>
          <xs:enumeration value="DLK"/>
          <xs:enumeration value="DLL"/>
          <xs:enumeration value="DLM"/>
          <xs:enumeration value="DLN"/>
          <xs:enumeration value="DLP"/>
          <xs:enumeration value="DLQ"/>
          <xs:enumeration value="DLS"/>
          <xs:enumeration value="DLT"/>
          <xs:enumeration value="DLU"/>
          <xs:enumeration value="DLW"/>
          <xs:enumeration value="DLX"/>
          <xs:enumeration value="DMA"/>
          <xs:enumeration value="DMB"/>
          <xs:enumeration value="DMC"/>
          <xs:enumeration value="DMD"/>
          <xs:enumeration value="DME"/>
          <xs:enumeration value="DMF"/>
          <xs:enumeration value="DMG"/>
          <xs:enumeration value="DMH"/>
          <xs:enumeration value="DMJ"/>
          <xs:enumeration value="DMK"/>
          <xs:enumeration value="DMM"/>
          <xs:enumeration value="DMO"/>
          <xs:enumeration value="DMQ"/>
          <xs:enumeration value="DMS"/>
          <xs:enumeration value="DMT"/>
          <xs:enumeration value="DMU"/>
          <xs:enumeration value="DMV"/>
          <xs:enumeration value="DMW"/>
          <xs:enumeration value="DMX"/>
          <xs:enumeration value="DMY"/>
          <xs:enumeration value="DNA"/>
          <xs:enumeration value="DNB"/>
          <xs:enumeration value="DNC"/>
          <xs:enumeration value="DND"/>
          <xs:enumeration value="DNE"/>
          <xs:enumeration value="DNF"/>
          <xs:enumeration value="DNG"/>
          <xs:enumeration value="DNH"/>
          <xs:enumeration value="DNI"/>
          <xs:enumeration value="DNJ"/>
          <xs:enumeration value="DNK"/>
          <xs:enumeration value="DNL"/>
          <xs:enumeration value="DNM"/>
          <xs:enumeration value="DNN"/>
          <xs:enumeration value="DNO"/>
          <xs:enumeration value="DNP"/>
          <xs:enumeration value="DNR"/>
          <xs:enumeration value="DNS"/>
          <xs:enumeration value="DNT"/>
          <xs:enumeration value="DNU"/>
          <xs:enumeration value="DNV"/>
          <xs:enumeration value="DNW"/>
          <xs:enumeration value="DNX"/>
          <xs:enumeration value="DNY"/>
          <xs:enumeration value="DOA"/>
          <xs:enumeration value="DOB"/>
          <xs:enumeration value="DOC"/>
          <xs:enumeration value="DOD"/>
          <xs:enumeration value="DOE"/>
          <xs:enumeration value="DOF"/>
          <xs:enumeration value="DOG"/>
          <xs:enumeration value="DOH"/>
          <xs:enumeration value="DOI"/>
          <xs:enumeration value="DOL"/>
          <xs:enumeration value="DOM"/>
          <xs:enumeration value="DON"/>
          <xs:enumeration value="DOO"/>
          <xs:enumeration value="DOP"/>
          <xs:enumeration value="DOR"/>
          <xs:enumeration value="DOS"/>
          <xs:enumeration value="DOT"/>
          <xs:enumeration value="DOU"/>
          <xs:enumeration value="DOV"/>
          <xs:enumeration value="DOX"/>
          <xs:enumeration value="DPA"/>
          <xs:enumeration value="DPB"/>
          <xs:enumeration value="DPC"/>
          <xs:enumeration value="DPD"/>
          <xs:enumeration value="DPE"/>
          <xs:enumeration value="DPF"/>
          <xs:enumeration value="DPG"/>
          <xs:enumeration value="DPH"/>
          <xs:enumeration value="DPI"/>
          <xs:enumeration value="DPJ"/>
          <xs:enumeration value="DPK"/>
          <xs:enumeration value="DPL"/>
          <xs:enumeration value="DPM"/>
          <xs:enumeration value="DPN"/>
          <xs:enumeration value="DPO"/>
          <xs:enumeration value="DPP"/>
          <xs:enumeration value="DPQ"/>
          <xs:enumeration value="DPR"/>
          <xs:enumeration value="DPS"/>
          <xs:enumeration value="DPT"/>
          <xs:enumeration value="DPU"/>
          <xs:enumeration value="DPV"/>
          <xs:enumeration value="DPX"/>
          <xs:enumeration value="DPY"/>
          <xs:enumeration value="DPZ"/>
          <xs:enumeration value="DQA"/>
          <xs:enumeration value="DQB"/>
          <xs:enumeration value="DQC"/>
          <xs:enumeration value="DQD"/>
          <xs:enumeration value="DQM"/>
          <xs:enumeration value="DQS"/>
          <xs:enumeration value="DQX"/>
          <xs:enumeration value="DRB"/>
          <xs:enumeration value="DRC"/>
          <xs:enumeration value="DRD"/>
          <xs:enumeration value="DRE"/>
          <xs:enumeration value="DRF"/>
          <xs:enumeration value="DRG"/>
          <xs:enumeration value="DRH"/>
          <xs:enumeration value="DRI"/>
          <xs:enumeration value="DRK"/>
          <xs:enumeration value="DRL"/>
          <xs:enumeration value="DRM"/>
          <xs:enumeration value="DRN"/>
          <xs:enumeration value="DRO"/>
          <xs:enumeration value="DRP"/>
          <xs:enumeration value="DRR"/>
          <xs:enumeration value="DRS"/>
          <xs:enumeration value="DRT"/>
          <xs:enumeration value="DRU"/>
          <xs:enumeration value="DRV"/>
          <xs:enumeration value="DRW"/>
          <xs:enumeration value="DRX"/>
          <xs:enumeration value="DRY"/>
          <xs:enumeration value="DRZ"/>
          <xs:enumeration value="DSA"/>
          <xs:enumeration value="DSB"/>
          <xs:enumeration value="DSD"/>
          <xs:enumeration value="DSE"/>
          <xs:enumeration value="DSF"/>
          <xs:enumeration value="DSH"/>
          <xs:enumeration value="DSI"/>
          <xs:enumeration value="DSJ"/>
          <xs:enumeration value="DSM"/>
          <xs:enumeration value="DSN"/>
          <xs:enumeration value="DSO"/>
          <xs:enumeration value="DSP"/>
          <xs:enumeration value="DSQ"/>
          <xs:enumeration value="DSR"/>
          <xs:enumeration value="DSS"/>
          <xs:enumeration value="DST"/>
          <xs:enumeration value="DSU"/>
          <xs:enumeration value="DSV"/>
          <xs:enumeration value="DSX"/>
          <xs:enumeration value="DSZ"/>
          <xs:enumeration value="DTA"/>
          <xs:enumeration value="DTB"/>
          <xs:enumeration value="DTC"/>
          <xs:enumeration value="DTE"/>
          <xs:enumeration value="DTF"/>
          <xs:enumeration value="DTJ"/>
          <xs:enumeration value="DTK"/>
          <xs:enumeration value="DTL"/>
          <xs:enumeration value="DTM"/>
          <xs:enumeration value="DTN"/>
          <xs:enumeration value="DTP"/>
          <xs:enumeration value="DTS"/>
          <xs:enumeration value="DTT"/>
          <xs:enumeration value="DTU"/>
          <xs:enumeration value="DTV"/>
          <xs:enumeration value="DTW"/>
          <xs:enumeration value="DTX"/>
          <xs:enumeration value="DUA"/>
          <xs:enumeration value="DUB"/>
          <xs:enumeration value="DUC"/>
          <xs:enumeration value="DUD"/>
          <xs:enumeration value="DUE"/>
          <xs:enumeration value="DUF"/>
          <xs:enumeration value="DUG"/>
          <xs:enumeration value="DUI"/>
          <xs:enumeration value="DUJ"/>
          <xs:enumeration value="DUK"/>
          <xs:enumeration value="DUL"/>
          <xs:enumeration value="DUM"/>
          <xs:enumeration value="DUN"/>
          <xs:enumeration value="DUO"/>
          <xs:enumeration value="DUP"/>
          <xs:enumeration value="DUR"/>
          <xs:enumeration value="DUS"/>
          <xs:enumeration value="DUT"/>
          <xs:enumeration value="DUU"/>
          <xs:enumeration value="DUX"/>
          <xs:enumeration value="DVA"/>
          <xs:enumeration value="DVC"/>
          <xs:enumeration value="DVD"/>
          <xs:enumeration value="DVH"/>
          <xs:enumeration value="DVI"/>
          <xs:enumeration value="DVJ"/>
          <xs:enumeration value="DVK"/>
          <xs:enumeration value="DVL"/>
          <xs:enumeration value="DVW"/>
          <xs:enumeration value="DVX"/>
          <xs:enumeration value="DVZ"/>
          <xs:enumeration value="DWA"/>
          <xs:enumeration value="DWB"/>
          <xs:enumeration value="DWH"/>
          <xs:enumeration value="DWM"/>
          <xs:enumeration value="DWO"/>
          <xs:enumeration value="DWP"/>
          <xs:enumeration value="DWS"/>
          <xs:enumeration value="DWW"/>
          <xs:enumeration value="DWX"/>
          <xs:enumeration value="DXA"/>
          <xs:enumeration value="DXB"/>
          <xs:enumeration value="DXC"/>
          <xs:enumeration value="DXD"/>
          <xs:enumeration value="DXE"/>
          <xs:enumeration value="DXF"/>
          <xs:enumeration value="DXG"/>
          <xs:enumeration value="DXH"/>
          <xs:enumeration value="DXI"/>
          <xs:enumeration value="DXJ"/>
          <xs:enumeration value="DXK"/>
          <xs:enumeration value="DXL"/>
          <xs:enumeration value="DXM"/>
          <xs:enumeration value="DXN"/>
          <xs:enumeration value="DXO"/>
          <xs:enumeration value="DXP"/>
          <xs:enumeration value="DXQ"/>
          <xs:enumeration value="DXR"/>
          <xs:enumeration value="DXS"/>
          <xs:enumeration value="DXT"/>
          <xs:enumeration value="DXU"/>
          <xs:enumeration value="DXV"/>
          <xs:enumeration value="DXX"/>
          <xs:enumeration value="DYA"/>
          <xs:enumeration value="DYB"/>
          <xs:enumeration value="DYC"/>
          <xs:enumeration value="DYD"/>
          <xs:enumeration value="DYE"/>
          <xs:enumeration value="DYF"/>
          <xs:enumeration value="DYG"/>
          <xs:enumeration value="DYI"/>
          <xs:enumeration value="DYJ"/>
          <xs:enumeration value="DYK"/>
          <xs:enumeration value="DYL"/>
          <xs:enumeration value="DYM"/>
          <xs:enumeration value="DYN"/>
          <xs:enumeration value="DYO"/>
          <xs:enumeration value="DYP"/>
          <xs:enumeration value="DYS"/>
          <xs:enumeration value="DYT"/>
          <xs:enumeration value="DYV"/>
          <xs:enumeration value="DYW"/>
          <xs:enumeration value="DYX"/>
          <xs:enumeration value="DYZ"/>
          <xs:enumeration value="DZE"/>
          <xs:enumeration value="DZG"/>
          <xs:enumeration value="DZS"/>
          <xs:enumeration value="DZX"/>
          <xs:enumeration value="DZZ"/>
          <xs:enumeration value="EAA"/>
          <xs:enumeration value="EAB"/>
          <xs:enumeration value="EAC"/>
          <xs:enumeration value="EAD"/>
          <xs:enumeration value="EAE"/>
          <xs:enumeration value="EAF"/>
          <xs:enumeration value="EAG"/>
          <xs:enumeration value="EAH"/>
          <xs:enumeration value="EAI"/>
          <xs:enumeration value="EAJ"/>
          <xs:enumeration value="EAK"/>
          <xs:enumeration value="EAL"/>
          <xs:enumeration value="EAM"/>
          <xs:enumeration value="EAN"/>
          <xs:enumeration value="EAO"/>
          <xs:enumeration value="EAP"/>
          <xs:enumeration value="EAQ"/>
          <xs:enumeration value="EAR"/>
          <xs:enumeration value="EAS"/>
          <xs:enumeration value="EAT"/>
          <xs:enumeration value="EAU"/>
          <xs:enumeration value="EAV"/>
          <xs:enumeration value="EAX"/>
          <xs:enumeration value="EAY"/>
          <xs:enumeration value="EAZ"/>
          <xs:enumeration value="EBA"/>
          <xs:enumeration value="EBB"/>
          <xs:enumeration value="EBC"/>
          <xs:enumeration value="EBD"/>
          <xs:enumeration value="EBE"/>
          <xs:enumeration value="EBF"/>
          <xs:enumeration value="EBG"/>
          <xs:enumeration value="EBH"/>
          <xs:enumeration value="EBI"/>
          <xs:enumeration value="EBJ"/>
          <xs:enumeration value="EBK"/>
          <xs:enumeration value="EBL"/>
          <xs:enumeration value="EBM"/>
          <xs:enumeration value="EBN"/>
          <xs:enumeration value="EBO"/>
          <xs:enumeration value="EBP"/>
          <xs:enumeration value="EBR"/>
          <xs:enumeration value="EBS"/>
          <xs:enumeration value="EBT"/>
          <xs:enumeration value="EBU"/>
          <xs:enumeration value="EBV"/>
          <xs:enumeration value="EBW"/>
          <xs:enumeration value="EBX"/>
          <xs:enumeration value="EBZ"/>
          <xs:enumeration value="ECA"/>
          <xs:enumeration value="ECB"/>
          <xs:enumeration value="ECC"/>
          <xs:enumeration value="ECD"/>
          <xs:enumeration value="ECE"/>
          <xs:enumeration value="ECF"/>
          <xs:enumeration value="ECG"/>
          <xs:enumeration value="ECH"/>
          <xs:enumeration value="ECI"/>
          <xs:enumeration value="ECJ"/>
          <xs:enumeration value="ECK"/>
          <xs:enumeration value="ECL"/>
          <xs:enumeration value="ECM"/>
          <xs:enumeration value="ECN"/>
          <xs:enumeration value="ECO"/>
          <xs:enumeration value="ECP"/>
          <xs:enumeration value="ECQ"/>
          <xs:enumeration value="ECR"/>
          <xs:enumeration value="ECS"/>
          <xs:enumeration value="ECT"/>
          <xs:enumeration value="ECU"/>
          <xs:enumeration value="ECV"/>
          <xs:enumeration value="ECW"/>
          <xs:enumeration value="ECY"/>
          <xs:enumeration value="ECZ"/>
          <xs:enumeration value="EDA"/>
          <xs:enumeration value="EDB"/>
          <xs:enumeration value="EDC"/>
          <xs:enumeration value="EDD"/>
          <xs:enumeration value="EDE"/>
          <xs:enumeration value="EDF"/>
          <xs:enumeration value="EDG"/>
          <xs:enumeration value="EDH"/>
          <xs:enumeration value="EDI"/>
          <xs:enumeration value="EDJ"/>
          <xs:enumeration value="EDK"/>
          <xs:enumeration value="EDL"/>
          <xs:enumeration value="EDM"/>
          <xs:enumeration value="EDN"/>
          <xs:enumeration value="EDO"/>
          <xs:enumeration value="EDP"/>
          <xs:enumeration value="EDQ"/>
          <xs:enumeration value="EDR"/>
          <xs:enumeration value="EDS"/>
          <xs:enumeration value="EDT"/>
          <xs:enumeration value="EDU"/>
          <xs:enumeration value="EDV"/>
          <xs:enumeration value="EDW"/>
          <xs:enumeration value="EDX"/>
          <xs:enumeration value="EDY"/>
          <xs:enumeration value="EDZ"/>
          <xs:enumeration value="EEA"/>
          <xs:enumeration value="EEB"/>
          <xs:enumeration value="EEC"/>
          <xs:enumeration value="EED"/>
          <xs:enumeration value="EEE"/>
          <xs:enumeration value="EEF"/>
          <xs:enumeration value="EEG"/>
          <xs:enumeration value="EEH"/>
          <xs:enumeration value="EEI"/>
          <xs:enumeration value="EEJ"/>
          <xs:enumeration value="EEK"/>
          <xs:enumeration value="EEL"/>
          <xs:enumeration value="EEM"/>
          <xs:enumeration value="EEN"/>
          <xs:enumeration value="EEO"/>
          <xs:enumeration value="EEP"/>
          <xs:enumeration value="EEQ"/>
          <xs:enumeration value="EER"/>
          <xs:enumeration value="EES"/>
          <xs:enumeration value="EET"/>
          <xs:enumeration value="EEU"/>
          <xs:enumeration value="EEV"/>
          <xs:enumeration value="EEW"/>
          <xs:enumeration value="EEX"/>
          <xs:enumeration value="EEY"/>
          <xs:enumeration value="EEZ"/>
          <xs:enumeration value="EFA"/>
          <xs:enumeration value="EFB"/>
          <xs:enumeration value="EFC"/>
          <xs:enumeration value="EFD"/>
          <xs:enumeration value="EFE"/>
          <xs:enumeration value="EFF"/>
          <xs:enumeration value="EFG"/>
          <xs:enumeration value="EFH"/>
          <xs:enumeration value="EFI"/>
          <xs:enumeration value="EFJ"/>
          <xs:enumeration value="EFK"/>
          <xs:enumeration value="EFL"/>
          <xs:enumeration value="EFM"/>
          <xs:enumeration value="EFN"/>
          <xs:enumeration value="EFO"/>
          <xs:enumeration value="EFP"/>
          <xs:enumeration value="EFQ"/>
          <xs:enumeration value="EFR"/>
          <xs:enumeration value="EFS"/>
          <xs:enumeration value="EFT"/>
          <xs:enumeration value="EFU"/>
          <xs:enumeration value="EFV"/>
          <xs:enumeration value="EFW"/>
          <xs:enumeration value="EFX"/>
          <xs:enumeration value="EFY"/>
          <xs:enumeration value="EFZ"/>
          <xs:enumeration value="EGA"/>
          <xs:enumeration value="EGB"/>
          <xs:enumeration value="EGC"/>
          <xs:enumeration value="EGD"/>
          <xs:enumeration value="EGE"/>
          <xs:enumeration value="EGF"/>
          <xs:enumeration value="EGG"/>
          <xs:enumeration value="EGH"/>
          <xs:enumeration value="EGI"/>
          <xs:enumeration value="EGJ"/>
          <xs:enumeration value="EGK"/>
          <xs:enumeration value="EGL"/>
          <xs:enumeration value="EGM"/>
          <xs:enumeration value="EGN"/>
          <xs:enumeration value="EGO"/>
          <xs:enumeration value="EGP"/>
          <xs:enumeration value="EGQ"/>
          <xs:enumeration value="EGR"/>
          <xs:enumeration value="EGS"/>
          <xs:enumeration value="EGT"/>
          <xs:enumeration value="EGU"/>
          <xs:enumeration value="EGV"/>
          <xs:enumeration value="EGW"/>
          <xs:enumeration value="EGX"/>
          <xs:enumeration value="EGY"/>
          <xs:enumeration value="EGZ"/>
          <xs:enumeration value="EHA"/>
          <xs:enumeration value="EHB"/>
          <xs:enumeration value="EHC"/>
          <xs:enumeration value="EHD"/>
          <xs:enumeration value="EHE"/>
          <xs:enumeration value="EHF"/>
          <xs:enumeration value="EHG"/>
          <xs:enumeration value="EHH"/>
          <xs:enumeration value="EHI"/>
          <xs:enumeration value="EHJ"/>
          <xs:enumeration value="EHK"/>
          <xs:enumeration value="EHL"/>
          <xs:enumeration value="EHM"/>
          <xs:enumeration value="EHN"/>
          <xs:enumeration value="EHO"/>
          <xs:enumeration value="EHP"/>
          <xs:enumeration value="EHQ"/>
          <xs:enumeration value="EHR"/>
          <xs:enumeration value="EHS"/>
          <xs:enumeration value="EHT"/>
          <xs:enumeration value="EHU"/>
          <xs:enumeration value="EHV"/>
          <xs:enumeration value="EHW"/>
          <xs:enumeration value="EHX"/>
          <xs:enumeration value="EHY"/>
          <xs:enumeration value="EHZ"/>
          <xs:enumeration value="EIA"/>
          <xs:enumeration value="EIB"/>
          <xs:enumeration value="EIC"/>
          <xs:enumeration value="EID"/>
          <xs:enumeration value="EIE"/>
          <xs:enumeration value="EIF"/>
          <xs:enumeration value="EIG"/>
          <xs:enumeration value="EIH"/>
          <xs:enumeration value="EII"/>
          <xs:enumeration value="EIJ"/>
          <xs:enumeration value="EIK"/>
          <xs:enumeration value="EIL"/>
          <xs:enumeration value="EIM"/>
          <xs:enumeration value="EIN"/>
          <xs:enumeration value="EIO"/>
          <xs:enumeration value="EIP"/>
          <xs:enumeration value="EIQ"/>
          <xs:enumeration value="EIR"/>
          <xs:enumeration value="EIS"/>
          <xs:enumeration value="EIT"/>
          <xs:enumeration value="EIU"/>
          <xs:enumeration value="EIV"/>
          <xs:enumeration value="EIW"/>
          <xs:enumeration value="EIX"/>
          <xs:enumeration value="EIY"/>
          <xs:enumeration value="EIZ"/>
          <xs:enumeration value="EJA"/>
          <xs:enumeration value="EJB"/>
          <xs:enumeration value="EJC"/>
          <xs:enumeration value="EJD"/>
          <xs:enumeration value="EJE"/>
          <xs:enumeration value="EJF"/>
          <xs:enumeration value="EJG"/>
          <xs:enumeration value="EJH"/>
          <xs:enumeration value="EJI"/>
          <xs:enumeration value="EJJ"/>
          <xs:enumeration value="EJK"/>
          <xs:enumeration value="EJL"/>
          <xs:enumeration value="EJM"/>
          <xs:enumeration value="EJN"/>
          <xs:enumeration value="EJO"/>
          <xs:enumeration value="EJP"/>
          <xs:enumeration value="EJR"/>
          <xs:enumeration value="EJS"/>
          <xs:enumeration value="EJT"/>
          <xs:enumeration value="EJU"/>
          <xs:enumeration value="EJV"/>
          <xs:enumeration value="EJW"/>
          <xs:enumeration value="EJX"/>
          <xs:enumeration value="EJY"/>
          <xs:enumeration value="EJZ"/>
          <xs:enumeration value="EKA"/>
          <xs:enumeration value="EKB"/>
          <xs:enumeration value="EKC"/>
          <xs:enumeration value="EKD"/>
          <xs:enumeration value="EKE"/>
          <xs:enumeration value="EKF"/>
          <xs:enumeration value="EKG"/>
          <xs:enumeration value="EKH"/>
          <xs:enumeration value="EKI"/>
          <xs:enumeration value="EKJ"/>
          <xs:enumeration value="EKK"/>
          <xs:enumeration value="EKL"/>
          <xs:enumeration value="EKM"/>
          <xs:enumeration value="EKN"/>
          <xs:enumeration value="EKO"/>
          <xs:enumeration value="EKP"/>
          <xs:enumeration value="EKQ"/>
          <xs:enumeration value="EKR"/>
          <xs:enumeration value="EKS"/>
          <xs:enumeration value="EKT"/>
          <xs:enumeration value="EKU"/>
          <xs:enumeration value="EKV"/>
          <xs:enumeration value="EKW"/>
          <xs:enumeration value="EKX"/>
          <xs:enumeration value="EKY"/>
          <xs:enumeration value="EKZ"/>
          <xs:enumeration value="ELA"/>
          <xs:enumeration value="ELB"/>
          <xs:enumeration value="ELC"/>
          <xs:enumeration value="ELD"/>
          <xs:enumeration value="ELE"/>
          <xs:enumeration value="ELG"/>
          <xs:enumeration value="ELH"/>
          <xs:enumeration value="ELI"/>
          <xs:enumeration value="ELJ"/>
          <xs:enumeration value="ELK"/>
          <xs:enumeration value="ELL"/>
          <xs:enumeration value="ELM"/>
          <xs:enumeration value="ELN"/>
          <xs:enumeration value="ELO"/>
          <xs:enumeration value="ELP"/>
          <xs:enumeration value="ELQ"/>
          <xs:enumeration value="ELR"/>
          <xs:enumeration value="ELS"/>
          <xs:enumeration value="ELT"/>
          <xs:enumeration value="ELU"/>
          <xs:enumeration value="ELV"/>
          <xs:enumeration value="ELW"/>
          <xs:enumeration value="ELX"/>
          <xs:enumeration value="ELY"/>
          <xs:enumeration value="ELZ"/>
          <xs:enumeration value="EMA"/>
          <xs:enumeration value="EMB"/>
          <xs:enumeration value="EMC"/>
          <xs:enumeration value="EMD"/>
          <xs:enumeration value="EME"/>
          <xs:enumeration value="EMF"/>
          <xs:enumeration value="EMG"/>
          <xs:enumeration value="EMH"/>
          <xs:enumeration value="EMI"/>
          <xs:enumeration value="EMJ"/>
          <xs:enumeration value="EMK"/>
          <xs:enumeration value="EML"/>
          <xs:enumeration value="EMM"/>
          <xs:enumeration value="EMN"/>
          <xs:enumeration value="EMO"/>
          <xs:enumeration value="EMP"/>
          <xs:enumeration value="EMQ"/>
          <xs:enumeration value="EMR"/>
          <xs:enumeration value="EMT"/>
          <xs:enumeration value="EMU"/>
          <xs:enumeration value="EMV"/>
          <xs:enumeration value="EMW"/>
          <xs:enumeration value="EMX"/>
          <xs:enumeration value="EMY"/>
          <xs:enumeration value="EMZ"/>
          <xs:enumeration value="ENA"/>
          <xs:enumeration value="ENB"/>
          <xs:enumeration value="ENC"/>
          <xs:enumeration value="END"/>
          <xs:enumeration value="ENE"/>
          <xs:enumeration value="ENF"/>
          <xs:enumeration value="ENG"/>
          <xs:enumeration value="ENH"/>
          <xs:enumeration value="ENI"/>
          <xs:enumeration value="ENJ"/>
          <xs:enumeration value="ENK"/>
          <xs:enumeration value="ENL"/>
          <xs:enumeration value="ENM"/>
          <xs:enumeration value="ENN"/>
          <xs:enumeration value="ENO"/>
          <xs:enumeration value="ENP"/>
          <xs:enumeration value="ENQ"/>
          <xs:enumeration value="ENR"/>
          <xs:enumeration value="ENS"/>
          <xs:enumeration value="ENT"/>
          <xs:enumeration value="ENU"/>
          <xs:enumeration value="ENV"/>
          <xs:enumeration value="ENW"/>
          <xs:enumeration value="ENX"/>
          <xs:enumeration value="ENY"/>
          <xs:enumeration value="ENZ"/>
          <xs:enumeration value="EOA"/>
          <xs:enumeration value="EOB"/>
          <xs:enumeration value="EOC"/>
          <xs:enumeration value="EOD"/>
          <xs:enumeration value="EOE"/>
          <xs:enumeration value="EOF"/>
          <xs:enumeration value="EOG"/>
          <xs:enumeration value="EOH"/>
          <xs:enumeration value="EOI"/>
          <xs:enumeration value="EOJ"/>
          <xs:enumeration value="EOK"/>
          <xs:enumeration value="EOL"/>
          <xs:enumeration value="EOM"/>
          <xs:enumeration value="EON"/>
          <xs:enumeration value="EOO"/>
          <xs:enumeration value="EOP"/>
          <xs:enumeration value="EOQ"/>
          <xs:enumeration value="EOR"/>
          <xs:enumeration value="EOS"/>
          <xs:enumeration value="EOT"/>
          <xs:enumeration value="EOU"/>
          <xs:enumeration value="EOV"/>
          <xs:enumeration value="EOW"/>
          <xs:enumeration value="EOX"/>
          <xs:enumeration value="EOY"/>
          <xs:enumeration value="EOZ"/>
          <xs:enumeration value="EPA"/>
          <xs:enumeration value="EPB"/>
          <xs:enumeration value="EPC"/>
          <xs:enumeration value="EPD"/>
          <xs:enumeration value="EPE"/>
          <xs:enumeration value="EPF"/>
          <xs:enumeration value="EPG"/>
          <xs:enumeration value="EPH"/>
          <xs:enumeration value="EPI"/>
          <xs:enumeration value="EPJ"/>
          <xs:enumeration value="EPK"/>
          <xs:enumeration value="EPL"/>
          <xs:enumeration value="EPM"/>
          <xs:enumeration value="EPN"/>
          <xs:enumeration value="EPO"/>
          <xs:enumeration value="EPP"/>
          <xs:enumeration value="EPQ"/>
          <xs:enumeration value="EPR"/>
          <xs:enumeration value="EPS"/>
          <xs:enumeration value="EPT"/>
          <xs:enumeration value="EPU"/>
          <xs:enumeration value="EPV"/>
          <xs:enumeration value="EPW"/>
          <xs:enumeration value="EPX"/>
          <xs:enumeration value="EPY"/>
          <xs:enumeration value="EPZ"/>
          <xs:enumeration value="EQA"/>
          <xs:enumeration value="EQB"/>
          <xs:enumeration value="EQC"/>
          <xs:enumeration value="EQD"/>
          <xs:enumeration value="EQE"/>
          <xs:enumeration value="EQF"/>
          <xs:enumeration value="EQG"/>
          <xs:enumeration value="EQH"/>
          <xs:enumeration value="EQI"/>
          <xs:enumeration value="EQJ"/>
          <xs:enumeration value="EQK"/>
          <xs:enumeration value="EQL"/>
          <xs:enumeration value="EQM"/>
          <xs:enumeration value="EQN"/>
          <xs:enumeration value="EQO"/>
          <xs:enumeration value="EQP"/>
          <xs:enumeration value="EQQ"/>
          <xs:enumeration value="EQR"/>
          <xs:enumeration value="EQS"/>
          <xs:enumeration value="EQT"/>
          <xs:enumeration value="EQU"/>
          <xs:enumeration value="EQV"/>
          <xs:enumeration value="EQW"/>
          <xs:enumeration value="EQX"/>
          <xs:enumeration value="EQY"/>
          <xs:enumeration value="EQZ"/>
          <xs:enumeration value="ERA"/>
          <xs:enumeration value="ERB"/>
          <xs:enumeration value="ERC"/>
          <xs:enumeration value="ERD"/>
          <xs:enumeration value="ERE"/>
          <xs:enumeration value="ERF"/>
          <xs:enumeration value="ERG"/>
          <xs:enumeration value="ERH"/>
          <xs:enumeration value="ERI"/>
          <xs:enumeration value="ERJ"/>
          <xs:enumeration value="ERK"/>
          <xs:enumeration value="ERL"/>
          <xs:enumeration value="ERM"/>
          <xs:enumeration value="ERN"/>
          <xs:enumeration value="ERO"/>
          <xs:enumeration value="ERP"/>
          <xs:enumeration value="ERQ"/>
          <xs:enumeration value="ERR"/>
          <xs:enumeration value="ERS"/>
          <xs:enumeration value="ERT"/>
          <xs:enumeration value="ERU"/>
          <xs:enumeration value="ERV"/>
          <xs:enumeration value="ERW"/>
          <xs:enumeration value="ERX"/>
          <xs:enumeration value="ERY"/>
          <xs:enumeration value="ERZ"/>
          <xs:enumeration value="ESA"/>
          <xs:enumeration value="ESB"/>
          <xs:enumeration value="ESC"/>
          <xs:enumeration value="ESD"/>
          <xs:enumeration value="ESE"/>
          <xs:enumeration value="ESF"/>
          <xs:enumeration value="ESG"/>
          <xs:enumeration value="ESH"/>
          <xs:enumeration value="ESI"/>
          <xs:enumeration value="ESJ"/>
          <xs:enumeration value="ESK"/>
          <xs:enumeration value="ESL"/>
          <xs:enumeration value="ESM"/>
          <xs:enumeration value="ESN"/>
          <xs:enumeration value="ESO"/>
          <xs:enumeration value="ESP"/>
          <xs:enumeration value="ESQ"/>
          <xs:enumeration value="ESR"/>
          <xs:enumeration value="ESS"/>
          <xs:enumeration value="EST"/>
          <xs:enumeration value="ESU"/>
          <xs:enumeration value="ESV"/>
          <xs:enumeration value="ESW"/>
          <xs:enumeration value="ESX"/>
          <xs:enumeration value="ESY"/>
          <xs:enumeration value="ESZ"/>
          <xs:enumeration value="ETA"/>
          <xs:enumeration value="ETB"/>
          <xs:enumeration value="ETC"/>
          <xs:enumeration value="ETD"/>
          <xs:enumeration value="ETE"/>
          <xs:enumeration value="ETF"/>
          <xs:enumeration value="ETG"/>
          <xs:enumeration value="ETH"/>
          <xs:enumeration value="ETI"/>
          <xs:enumeration value="ETJ"/>
          <xs:enumeration value="ETK"/>
          <xs:enumeration value="ETL"/>
          <xs:enumeration value="ETM"/>
          <xs:enumeration value="ETN"/>
          <xs:enumeration value="ETO"/>
          <xs:enumeration value="ETP"/>
          <xs:enumeration value="ETQ"/>
          <xs:enumeration value="ETR"/>
          <xs:enumeration value="ETS"/>
          <xs:enumeration value="ETT"/>
          <xs:enumeration value="ETU"/>
          <xs:enumeration value="ETV"/>
          <xs:enumeration value="ETW"/>
          <xs:enumeration value="ETX"/>
          <xs:enumeration value="ETY"/>
          <xs:enumeration value="ETZ"/>
          <xs:enumeration value="EUA"/>
          <xs:enumeration value="EUB"/>
          <xs:enumeration value="EUC"/>
          <xs:enumeration value="EUD"/>
          <xs:enumeration value="EUE"/>
          <xs:enumeration value="EUF"/>
          <xs:enumeration value="EUG"/>
          <xs:enumeration value="EUH"/>
          <xs:enumeration value="EUI"/>
          <xs:enumeration value="EUJ"/>
          <xs:enumeration value="EUK"/>
          <xs:enumeration value="EUL"/>
          <xs:enumeration value="EUM"/>
          <xs:enumeration value="EUN"/>
          <xs:enumeration value="EUO"/>
          <xs:enumeration value="EUP"/>
          <xs:enumeration value="EUQ"/>
          <xs:enumeration value="EUR"/>
          <xs:enumeration value="EUS"/>
          <xs:enumeration value="EUT"/>
          <xs:enumeration value="EUU"/>
          <xs:enumeration value="EUV"/>
          <xs:enumeration value="EUW"/>
          <xs:enumeration value="EUX"/>
          <xs:enumeration value="EUY"/>
          <xs:enumeration value="EUZ"/>
          <xs:enumeration value="EVA"/>
          <xs:enumeration value="EVB"/>
          <xs:enumeration value="EVD"/>
          <xs:enumeration value="EVE"/>
          <xs:enumeration value="EVF"/>
          <xs:enumeration value="EVG"/>
          <xs:enumeration value="EVH"/>
          <xs:enumeration value="EVI"/>
          <xs:enumeration value="EVJ"/>
          <xs:enumeration value="EVK"/>
          <xs:enumeration value="EVL"/>
          <xs:enumeration value="EVM"/>
          <xs:enumeration value="EVN"/>
          <xs:enumeration value="EVO"/>
          <xs:enumeration value="EVP"/>
          <xs:enumeration value="EVQ"/>
          <xs:enumeration value="EVR"/>
          <xs:enumeration value="EVS"/>
          <xs:enumeration value="EVT"/>
          <xs:enumeration value="EVU"/>
          <xs:enumeration value="EVV"/>
          <xs:enumeration value="EVW"/>
          <xs:enumeration value="EVX"/>
          <xs:enumeration value="EVY"/>
          <xs:enumeration value="EVZ"/>
          <xs:enumeration value="EWA"/>
          <xs:enumeration value="EWB"/>
          <xs:enumeration value="EWC"/>
          <xs:enumeration value="EWD"/>
          <xs:enumeration value="EWE"/>
          <xs:enumeration value="EWF"/>
          <xs:enumeration value="EWG"/>
          <xs:enumeration value="EWI"/>
          <xs:enumeration value="EWK"/>
          <xs:enumeration value="EWL"/>
          <xs:enumeration value="EWM"/>
          <xs:enumeration value="EWN"/>
          <xs:enumeration value="EWO"/>
          <xs:enumeration value="EWP"/>
          <xs:enumeration value="EWQ"/>
          <xs:enumeration value="EWR"/>
          <xs:enumeration value="EWS"/>
          <xs:enumeration value="EWT"/>
          <xs:enumeration value="EWU"/>
          <xs:enumeration value="EWV"/>
          <xs:enumeration value="EWW"/>
          <xs:enumeration value="EWX"/>
          <xs:enumeration value="EWY"/>
          <xs:enumeration value="EWZ"/>
          <xs:enumeration value="EXA"/>
          <xs:enumeration value="EXB"/>
          <xs:enumeration value="EXC"/>
          <xs:enumeration value="EXD"/>
          <xs:enumeration value="EXE"/>
          <xs:enumeration value="EXG"/>
          <xs:enumeration value="EXH"/>
          <xs:enumeration value="EXI"/>
          <xs:enumeration value="EXL"/>
          <xs:enumeration value="EXM"/>
          <xs:enumeration value="EXN"/>
          <xs:enumeration value="EXO"/>
          <xs:enumeration value="EXP"/>
          <xs:enumeration value="EXQ"/>
          <xs:enumeration value="EXR"/>
          <xs:enumeration value="EXS"/>
          <xs:enumeration value="EXT"/>
          <xs:enumeration value="EXU"/>
          <xs:enumeration value="EXV"/>
          <xs:enumeration value="EXX"/>
          <xs:enumeration value="EXY"/>
          <xs:enumeration value="EYA"/>
          <xs:enumeration value="EYB"/>
          <xs:enumeration value="EYC"/>
          <xs:enumeration value="EYD"/>
          <xs:enumeration value="EYE"/>
          <xs:enumeration value="EYF"/>
          <xs:enumeration value="EYG"/>
          <xs:enumeration value="EYH"/>
          <xs:enumeration value="EYI"/>
          <xs:enumeration value="EYJ"/>
          <xs:enumeration value="EYK"/>
          <xs:enumeration value="EYL"/>
          <xs:enumeration value="EYM"/>
          <xs:enumeration value="EYN"/>
          <xs:enumeration value="EYO"/>
          <xs:enumeration value="EYP"/>
          <xs:enumeration value="EYQ"/>
          <xs:enumeration value="EYR"/>
          <xs:enumeration value="EYS"/>
          <xs:enumeration value="EYT"/>
          <xs:enumeration value="EYU"/>
          <xs:enumeration value="EYV"/>
          <xs:enumeration value="EYW"/>
          <xs:enumeration value="EYX"/>
          <xs:enumeration value="EYY"/>
          <xs:enumeration value="EYZ"/>
          <xs:enumeration value="EZA"/>
          <xs:enumeration value="EZE"/>
          <xs:enumeration value="EZI"/>
          <xs:enumeration value="EZJ"/>
          <xs:enumeration value="EZL"/>
          <xs:enumeration value="EZM"/>
          <xs:enumeration value="EZO"/>
          <xs:enumeration value="EZP"/>
          <xs:enumeration value="EZR"/>
          <xs:enumeration value="EZS"/>
          <xs:enumeration value="EZW"/>
          <xs:enumeration value="EZX"/>
          <xs:enumeration value="FAA"/>
          <xs:enumeration value="FAB"/>
          <xs:enumeration value="FAC"/>
          <xs:enumeration value="FAD"/>
          <xs:enumeration value="FAE"/>
          <xs:enumeration value="FAF"/>
          <xs:enumeration value="FAG"/>
          <xs:enumeration value="FAH"/>
          <xs:enumeration value="FAI"/>
          <xs:enumeration value="FAJ"/>
          <xs:enumeration value="FAK"/>
          <xs:enumeration value="FAL"/>
          <xs:enumeration value="FAM"/>
          <xs:enumeration value="FAN"/>
          <xs:enumeration value="FAP"/>
          <xs:enumeration value="FAR"/>
          <xs:enumeration value="FAS"/>
          <xs:enumeration value="FAT"/>
          <xs:enumeration value="FAU"/>
          <xs:enumeration value="FAV"/>
          <xs:enumeration value="FAW"/>
          <xs:enumeration value="FAX"/>
          <xs:enumeration value="FBA"/>
          <xs:enumeration value="FBB"/>
          <xs:enumeration value="FBC"/>
          <xs:enumeration value="FBD"/>
          <xs:enumeration value="FBH"/>
          <xs:enumeration value="FBM"/>
          <xs:enumeration value="FBR"/>
          <xs:enumeration value="FBT"/>
          <xs:enumeration value="FBU"/>
          <xs:enumeration value="FBX"/>
          <xs:enumeration value="FCA"/>
          <xs:enumeration value="FCB"/>
          <xs:enumeration value="FCC"/>
          <xs:enumeration value="FCD"/>
          <xs:enumeration value="FCE"/>
          <xs:enumeration value="FCG"/>
          <xs:enumeration value="FCH"/>
          <xs:enumeration value="FCI"/>
          <xs:enumeration value="FCJ"/>
          <xs:enumeration value="FCK"/>
          <xs:enumeration value="FCL"/>
          <xs:enumeration value="FCM"/>
          <xs:enumeration value="FCN"/>
          <xs:enumeration value="FCO"/>
          <xs:enumeration value="FCP"/>
          <xs:enumeration value="FCQ"/>
          <xs:enumeration value="FCR"/>
          <xs:enumeration value="FCS"/>
          <xs:enumeration value="FCT"/>
          <xs:enumeration value="FCU"/>
          <xs:enumeration value="FCV"/>
          <xs:enumeration value="FCW"/>
          <xs:enumeration value="FCX"/>
          <xs:enumeration value="FCY"/>
          <xs:enumeration value="FCZ"/>
          <xs:enumeration value="FDA"/>
          <xs:enumeration value="FDK"/>
          <xs:enumeration value="FDM"/>
          <xs:enumeration value="FDT"/>
          <xs:enumeration value="FDW"/>
          <xs:enumeration value="FDX"/>
          <xs:enumeration value="FEB"/>
          <xs:enumeration value="FED"/>
          <xs:enumeration value="FEE"/>
          <xs:enumeration value="FEG"/>
          <xs:enumeration value="FEH"/>
          <xs:enumeration value="FEI"/>
          <xs:enumeration value="FEJ"/>
          <xs:enumeration value="FEL"/>
          <xs:enumeration value="FEP"/>
          <xs:enumeration value="FES"/>
          <xs:enumeration value="FET"/>
          <xs:enumeration value="FEU"/>
          <xs:enumeration value="FEW"/>
          <xs:enumeration value="FEX"/>
          <xs:enumeration value="FEY"/>
          <xs:enumeration value="FFP"/>
          <xs:enumeration value="FFQ"/>
          <xs:enumeration value="FFR"/>
          <xs:enumeration value="FFV"/>
          <xs:enumeration value="FFX"/>
          <xs:enumeration value="FFY"/>
          <xs:enumeration value="FFZ"/>
          <xs:enumeration value="FGA"/>
          <xs:enumeration value="FGB"/>
          <xs:enumeration value="FGC"/>
          <xs:enumeration value="FGD"/>
          <xs:enumeration value="FGE"/>
          <xs:enumeration value="FGF"/>
          <xs:enumeration value="FGG"/>
          <xs:enumeration value="FGH"/>
          <xs:enumeration value="FGI"/>
          <xs:enumeration value="FGK"/>
          <xs:enumeration value="FGL"/>
          <xs:enumeration value="FGM"/>
          <xs:enumeration value="FGN"/>
          <xs:enumeration value="FGO"/>
          <xs:enumeration value="FGP"/>
          <xs:enumeration value="FGQ"/>
          <xs:enumeration value="FGR"/>
          <xs:enumeration value="FGS"/>
          <xs:enumeration value="FGT"/>
          <xs:enumeration value="FGU"/>
          <xs:enumeration value="FGV"/>
          <xs:enumeration value="FGX"/>
          <xs:enumeration value="FGY"/>
          <xs:enumeration value="FGZ"/>
          <xs:enumeration value="FHA"/>
          <xs:enumeration value="FHC"/>
          <xs:enumeration value="FHS"/>
          <xs:enumeration value="FHX"/>
          <xs:enumeration value="FIC"/>
          <xs:enumeration value="FID"/>
          <xs:enumeration value="FIE"/>
          <xs:enumeration value="FIF"/>
          <xs:enumeration value="FIG"/>
          <xs:enumeration value="FIH"/>
          <xs:enumeration value="FIK"/>
          <xs:enumeration value="FIL"/>
          <xs:enumeration value="FIM"/>
          <xs:enumeration value="FIN"/>
          <xs:enumeration value="FIO"/>
          <xs:enumeration value="FIP"/>
          <xs:enumeration value="FIS"/>
          <xs:enumeration value="FIT"/>
          <xs:enumeration value="FIU"/>
          <xs:enumeration value="FIV"/>
          <xs:enumeration value="FIW"/>
          <xs:enumeration value="FIX"/>
          <xs:enumeration value="FJD"/>
          <xs:enumeration value="FJE"/>
          <xs:enumeration value="FJF"/>
          <xs:enumeration value="FJN"/>
          <xs:enumeration value="FJP"/>
          <xs:enumeration value="FJR"/>
          <xs:enumeration value="FJS"/>
          <xs:enumeration value="FJX"/>
          <xs:enumeration value="FKG"/>
          <xs:enumeration value="FKL"/>
          <xs:enumeration value="FKN"/>
          <xs:enumeration value="FKP"/>
          <xs:enumeration value="FKU"/>
          <xs:enumeration value="FKX"/>
          <xs:enumeration value="FLA"/>
          <xs:enumeration value="FLB"/>
          <xs:enumeration value="FLC"/>
          <xs:enumeration value="FLD"/>
          <xs:enumeration value="FLE"/>
          <xs:enumeration value="FLF"/>
          <xs:enumeration value="FLG"/>
          <xs:enumeration value="FLH"/>
          <xs:enumeration value="FLI"/>
          <xs:enumeration value="FLJ"/>
          <xs:enumeration value="FLK"/>
          <xs:enumeration value="FLL"/>
          <xs:enumeration value="FLM"/>
          <xs:enumeration value="FLN"/>
          <xs:enumeration value="FLO"/>
          <xs:enumeration value="FLP"/>
          <xs:enumeration value="FLQ"/>
          <xs:enumeration value="FLR"/>
          <xs:enumeration value="FLS"/>
          <xs:enumeration value="FLT"/>
          <xs:enumeration value="FLU"/>
          <xs:enumeration value="FLV"/>
          <xs:enumeration value="FLW"/>
          <xs:enumeration value="FLX"/>
          <xs:enumeration value="FLY"/>
          <xs:enumeration value="FLZ"/>
          <xs:enumeration value="FMA"/>
          <xs:enumeration value="FMB"/>
          <xs:enumeration value="FMC"/>
          <xs:enumeration value="FMG"/>
          <xs:enumeration value="FMK"/>
          <xs:enumeration value="FMN"/>
          <xs:enumeration value="FMS"/>
          <xs:enumeration value="FMV"/>
          <xs:enumeration value="FMX"/>
          <xs:enumeration value="FNG"/>
          <xs:enumeration value="FNJ"/>
          <xs:enumeration value="FNL"/>
          <xs:enumeration value="FNO"/>
          <xs:enumeration value="FNS"/>
          <xs:enumeration value="FNT"/>
          <xs:enumeration value="FNX"/>
          <xs:enumeration value="FOA"/>
          <xs:enumeration value="FOB"/>
          <xs:enumeration value="FOC"/>
          <xs:enumeration value="FOD"/>
          <xs:enumeration value="FOE"/>
          <xs:enumeration value="FOF"/>
          <xs:enumeration value="FOH"/>
          <xs:enumeration value="FOI"/>
          <xs:enumeration value="FOK"/>
          <xs:enumeration value="FOL"/>
          <xs:enumeration value="FON"/>
          <xs:enumeration value="FOO"/>
          <xs:enumeration value="FOP"/>
          <xs:enumeration value="FOR"/>
          <xs:enumeration value="FOS"/>
          <xs:enumeration value="FOT"/>
          <xs:enumeration value="FOU"/>
          <xs:enumeration value="FOV"/>
          <xs:enumeration value="FOX"/>
          <xs:enumeration value="FOY"/>
          <xs:enumeration value="FPA"/>
          <xs:enumeration value="FPC"/>
          <xs:enumeration value="FPE"/>
          <xs:enumeration value="FPI"/>
          <xs:enumeration value="FPJ"/>
          <xs:enumeration value="FPP"/>
          <xs:enumeration value="FPR"/>
          <xs:enumeration value="FPX"/>
          <xs:enumeration value="FPY"/>
          <xs:enumeration value="FQB"/>
          <xs:enumeration value="FQC"/>
          <xs:enumeration value="FQJ"/>
          <xs:enumeration value="FQQ"/>
          <xs:enumeration value="FQX"/>
          <xs:enumeration value="FRA"/>
          <xs:enumeration value="FRB"/>
          <xs:enumeration value="FRC"/>
          <xs:enumeration value="FRD"/>
          <xs:enumeration value="FRE"/>
          <xs:enumeration value="FRF"/>
          <xs:enumeration value="FRG"/>
          <xs:enumeration value="FRH"/>
          <xs:enumeration value="FRI"/>
          <xs:enumeration value="FRJ"/>
          <xs:enumeration value="FRK"/>
          <xs:enumeration value="FRL"/>
          <xs:enumeration value="FRM"/>
          <xs:enumeration value="FRN"/>
          <xs:enumeration value="FRO"/>
          <xs:enumeration value="FRP"/>
          <xs:enumeration value="FRQ"/>
          <xs:enumeration value="FRR"/>
          <xs:enumeration value="FRS"/>
          <xs:enumeration value="FRT"/>
          <xs:enumeration value="FRU"/>
          <xs:enumeration value="FRX"/>
          <xs:enumeration value="FRZ"/>
          <xs:enumeration value="FSA"/>
          <xs:enumeration value="FSB"/>
          <xs:enumeration value="FSC"/>
          <xs:enumeration value="FSD"/>
          <xs:enumeration value="FSE"/>
          <xs:enumeration value="FSG"/>
          <xs:enumeration value="FSH"/>
          <xs:enumeration value="FSI"/>
          <xs:enumeration value="FSK"/>
          <xs:enumeration value="FSM"/>
          <xs:enumeration value="FSN"/>
          <xs:enumeration value="FSO"/>
          <xs:enumeration value="FSR"/>
          <xs:enumeration value="FSS"/>
          <xs:enumeration value="FST"/>
          <xs:enumeration value="FSU"/>
          <xs:enumeration value="FSV"/>
          <xs:enumeration value="FSX"/>
          <xs:enumeration value="FSY"/>
          <xs:enumeration value="FSZ"/>
          <xs:enumeration value="FTA"/>
          <xs:enumeration value="FTB"/>
          <xs:enumeration value="FTD"/>
          <xs:enumeration value="FTE"/>
          <xs:enumeration value="FTF"/>
          <xs:enumeration value="FTG"/>
          <xs:enumeration value="FTI"/>
          <xs:enumeration value="FTL"/>
          <xs:enumeration value="FTQ"/>
          <xs:enumeration value="FTR"/>
          <xs:enumeration value="FTS"/>
          <xs:enumeration value="FTX"/>
          <xs:enumeration value="FTY"/>
          <xs:enumeration value="FUA"/>
          <xs:enumeration value="FUC"/>
          <xs:enumeration value="FUD"/>
          <xs:enumeration value="FUE"/>
          <xs:enumeration value="FUG"/>
          <xs:enumeration value="FUI"/>
          <xs:enumeration value="FUK"/>
          <xs:enumeration value="FUL"/>
          <xs:enumeration value="FUM"/>
          <xs:enumeration value="FUN"/>
          <xs:enumeration value="FUQ"/>
          <xs:enumeration value="FUS"/>
          <xs:enumeration value="FUT"/>
          <xs:enumeration value="FUU"/>
          <xs:enumeration value="FUV"/>
          <xs:enumeration value="FUX"/>
          <xs:enumeration value="FUY"/>
          <xs:enumeration value="FVA"/>
          <xs:enumeration value="FVB"/>
          <xs:enumeration value="FVE"/>
          <xs:enumeration value="FVF"/>
          <xs:enumeration value="FVM"/>
          <xs:enumeration value="FVP"/>
          <xs:enumeration value="FVX"/>
          <xs:enumeration value="FWA"/>
          <xs:enumeration value="FWB"/>
          <xs:enumeration value="FWC"/>
          <xs:enumeration value="FWU"/>
          <xs:enumeration value="FWX"/>
          <xs:enumeration value="FXB"/>
          <xs:enumeration value="FXC"/>
          <xs:enumeration value="FXE"/>
          <xs:enumeration value="FXF"/>
          <xs:enumeration value="FXG"/>
          <xs:enumeration value="FXL"/>
          <xs:enumeration value="FXM"/>
          <xs:enumeration value="FXP"/>
          <xs:enumeration value="FXW"/>
          <xs:enumeration value="FXX"/>
          <xs:enumeration value="FYB"/>
          <xs:enumeration value="FYC"/>
          <xs:enumeration value="FYJ"/>
          <xs:enumeration value="FYS"/>
          <xs:enumeration value="FYU"/>
          <xs:enumeration value="FYX"/>
          <xs:enumeration value="FZG"/>
          <xs:enumeration value="FZP"/>
          <xs:enumeration value="FZX"/>
          <xs:enumeration value="FZZ"/>
          <xs:enumeration value="GAA"/>
          <xs:enumeration value="GAB"/>
          <xs:enumeration value="GAC"/>
          <xs:enumeration value="GAD"/>
          <xs:enumeration value="GAE"/>
          <xs:enumeration value="GAF"/>
          <xs:enumeration value="GAG"/>
          <xs:enumeration value="GAH"/>
          <xs:enumeration value="GAI"/>
          <xs:enumeration value="GAJ"/>
          <xs:enumeration value="GAK"/>
          <xs:enumeration value="GAL"/>
          <xs:enumeration value="GAM"/>
          <xs:enumeration value="GAN"/>
          <xs:enumeration value="GAO"/>
          <xs:enumeration value="GAP"/>
          <xs:enumeration value="GAQ"/>
          <xs:enumeration value="GAR"/>
          <xs:enumeration value="GAS"/>
          <xs:enumeration value="GAT"/>
          <xs:enumeration value="GAU"/>
          <xs:enumeration value="GAV"/>
          <xs:enumeration value="GAW"/>
          <xs:enumeration value="GAX"/>
          <xs:enumeration value="GAY"/>
          <xs:enumeration value="GAZ"/>
          <xs:enumeration value="GBA"/>
          <xs:enumeration value="GBB"/>
          <xs:enumeration value="GBC"/>
          <xs:enumeration value="GBD"/>
          <xs:enumeration value="GBE"/>
          <xs:enumeration value="GBF"/>
          <xs:enumeration value="GBG"/>
          <xs:enumeration value="GBH"/>
          <xs:enumeration value="GBI"/>
          <xs:enumeration value="GBJ"/>
          <xs:enumeration value="GBK"/>
          <xs:enumeration value="GBL"/>
          <xs:enumeration value="GBM"/>
          <xs:enumeration value="GBN"/>
          <xs:enumeration value="GBO"/>
          <xs:enumeration value="GBP"/>
          <xs:enumeration value="GBQ"/>
          <xs:enumeration value="GBR"/>
          <xs:enumeration value="GBS"/>
          <xs:enumeration value="GBT"/>
          <xs:enumeration value="GBU"/>
          <xs:enumeration value="GBV"/>
          <xs:enumeration value="GBW"/>
          <xs:enumeration value="GBX"/>
          <xs:enumeration value="GBY"/>
          <xs:enumeration value="GBZ"/>
          <xs:enumeration value="GCA"/>
          <xs:enumeration value="GCB"/>
          <xs:enumeration value="GCC"/>
          <xs:enumeration value="GCD"/>
          <xs:enumeration value="GCE"/>
          <xs:enumeration value="GCF"/>
          <xs:enumeration value="GCG"/>
          <xs:enumeration value="GCH"/>
          <xs:enumeration value="GCI"/>
          <xs:enumeration value="GCJ"/>
          <xs:enumeration value="GCK"/>
          <xs:enumeration value="GCL"/>
          <xs:enumeration value="GCM"/>
          <xs:enumeration value="GCN"/>
          <xs:enumeration value="GCO"/>
          <xs:enumeration value="GCP"/>
          <xs:enumeration value="GCQ"/>
          <xs:enumeration value="GCR"/>
          <xs:enumeration value="GCS"/>
          <xs:enumeration value="GCT"/>
          <xs:enumeration value="GCU"/>
          <xs:enumeration value="GCV"/>
          <xs:enumeration value="GCW"/>
          <xs:enumeration value="GCX"/>
          <xs:enumeration value="GCY"/>
          <xs:enumeration value="GCZ"/>
          <xs:enumeration value="GDA"/>
          <xs:enumeration value="GDB"/>
          <xs:enumeration value="GDC"/>
          <xs:enumeration value="GDE"/>
          <xs:enumeration value="GDF"/>
          <xs:enumeration value="GDG"/>
          <xs:enumeration value="GDH"/>
          <xs:enumeration value="GDI"/>
          <xs:enumeration value="GDJ"/>
          <xs:enumeration value="GDK"/>
          <xs:enumeration value="GDL"/>
          <xs:enumeration value="GDM"/>
          <xs:enumeration value="GDN"/>
          <xs:enumeration value="GDO"/>
          <xs:enumeration value="GDP"/>
          <xs:enumeration value="GDQ"/>
          <xs:enumeration value="GDR"/>
          <xs:enumeration value="GDS"/>
          <xs:enumeration value="GDT"/>
          <xs:enumeration value="GDU"/>
          <xs:enumeration value="GDV"/>
          <xs:enumeration value="GDW"/>
          <xs:enumeration value="GDX"/>
          <xs:enumeration value="GDY"/>
          <xs:enumeration value="GDZ"/>
          <xs:enumeration value="GEA"/>
          <xs:enumeration value="GEB"/>
          <xs:enumeration value="GEC"/>
          <xs:enumeration value="GED"/>
          <xs:enumeration value="GEE"/>
          <xs:enumeration value="GEF"/>
          <xs:enumeration value="GEG"/>
          <xs:enumeration value="GEH"/>
          <xs:enumeration value="GEI"/>
          <xs:enumeration value="GEJ"/>
          <xs:enumeration value="GEK"/>
          <xs:enumeration value="GEL"/>
          <xs:enumeration value="GEM"/>
          <xs:enumeration value="GEN"/>
          <xs:enumeration value="GEO"/>
          <xs:enumeration value="GEP"/>
          <xs:enumeration value="GEQ"/>
          <xs:enumeration value="GER"/>
          <xs:enumeration value="GES"/>
          <xs:enumeration value="GET"/>
          <xs:enumeration value="GEU"/>
          <xs:enumeration value="GEV"/>
          <xs:enumeration value="GEW"/>
          <xs:enumeration value="GEX"/>
          <xs:enumeration value="GEY"/>
          <xs:enumeration value="GEZ"/>
          <xs:enumeration value="GFA"/>
          <xs:enumeration value="GFB"/>
          <xs:enumeration value="GFC"/>
          <xs:enumeration value="GFD"/>
          <xs:enumeration value="GFE"/>
          <xs:enumeration value="GFF"/>
          <xs:enumeration value="GFG"/>
          <xs:enumeration value="GFH"/>
          <xs:enumeration value="GFI"/>
          <xs:enumeration value="GFJ"/>
          <xs:enumeration value="GFK"/>
          <xs:enumeration value="GFL"/>
          <xs:enumeration value="GFM"/>
          <xs:enumeration value="GFN"/>
          <xs:enumeration value="GFO"/>
          <xs:enumeration value="GFP"/>
          <xs:enumeration value="GFQ"/>
          <xs:enumeration value="GFR"/>
          <xs:enumeration value="GFS"/>
          <xs:enumeration value="GFT"/>
          <xs:enumeration value="GFU"/>
          <xs:enumeration value="GFV"/>
          <xs:enumeration value="GFW"/>
          <xs:enumeration value="GFX"/>
          <xs:enumeration value="GFY"/>
          <xs:enumeration value="GFZ"/>
          <xs:enumeration value="GGA"/>
          <xs:enumeration value="GGB"/>
          <xs:enumeration value="GGC"/>
          <xs:enumeration value="GGD"/>
          <xs:enumeration value="GGE"/>
          <xs:enumeration value="GGF"/>
          <xs:enumeration value="GGG"/>
          <xs:enumeration value="GGH"/>
          <xs:enumeration value="GGI"/>
          <xs:enumeration value="GGJ"/>
          <xs:enumeration value="GGK"/>
          <xs:enumeration value="GGL"/>
          <xs:enumeration value="GGM"/>
          <xs:enumeration value="GGN"/>
          <xs:enumeration value="GGO"/>
          <xs:enumeration value="GGP"/>
          <xs:enumeration value="GGQ"/>
          <xs:enumeration value="GGR"/>
          <xs:enumeration value="GGS"/>
          <xs:enumeration value="GGT"/>
          <xs:enumeration value="GGU"/>
          <xs:enumeration value="GGV"/>
          <xs:enumeration value="GGW"/>
          <xs:enumeration value="GGX"/>
          <xs:enumeration value="GGY"/>
          <xs:enumeration value="GGZ"/>
          <xs:enumeration value="GHA"/>
          <xs:enumeration value="GHB"/>
          <xs:enumeration value="GHC"/>
          <xs:enumeration value="GHD"/>
          <xs:enumeration value="GHE"/>
          <xs:enumeration value="GHF"/>
          <xs:enumeration value="GHG"/>
          <xs:enumeration value="GHH"/>
          <xs:enumeration value="GHI"/>
          <xs:enumeration value="GHJ"/>
          <xs:enumeration value="GHK"/>
          <xs:enumeration value="GHL"/>
          <xs:enumeration value="GHM"/>
          <xs:enumeration value="GHN"/>
          <xs:enumeration value="GHO"/>
          <xs:enumeration value="GHP"/>
          <xs:enumeration value="GHR"/>
          <xs:enumeration value="GHS"/>
          <xs:enumeration value="GHX"/>
          <xs:enumeration value="GIA"/>
          <xs:enumeration value="GIB"/>
          <xs:enumeration value="GIC"/>
          <xs:enumeration value="GID"/>
          <xs:enumeration value="GIE"/>
          <xs:enumeration value="GIF"/>
          <xs:enumeration value="GIH"/>
          <xs:enumeration value="GII"/>
          <xs:enumeration value="GIK"/>
          <xs:enumeration value="GIL"/>
          <xs:enumeration value="GIM"/>
          <xs:enumeration value="GIN"/>
          <xs:enumeration value="GIO"/>
          <xs:enumeration value="GIP"/>
          <xs:enumeration value="GIQ"/>
          <xs:enumeration value="GIR"/>
          <xs:enumeration value="GIS"/>
          <xs:enumeration value="GIT"/>
          <xs:enumeration value="GIU"/>
          <xs:enumeration value="GIV"/>
          <xs:enumeration value="GIW"/>
          <xs:enumeration value="GIX"/>
          <xs:enumeration value="GIY"/>
          <xs:enumeration value="GIZ"/>
          <xs:enumeration value="GJA"/>
          <xs:enumeration value="GJC"/>
          <xs:enumeration value="GJD"/>
          <xs:enumeration value="GJE"/>
          <xs:enumeration value="GJF"/>
          <xs:enumeration value="GJG"/>
          <xs:enumeration value="GJI"/>
          <xs:enumeration value="GJJ"/>
          <xs:enumeration value="GJK"/>
          <xs:enumeration value="GJL"/>
          <xs:enumeration value="GJM"/>
          <xs:enumeration value="GJO"/>
          <xs:enumeration value="GJP"/>
          <xs:enumeration value="GJQ"/>
          <xs:enumeration value="GJR"/>
          <xs:enumeration value="GJT"/>
          <xs:enumeration value="GJU"/>
          <xs:enumeration value="GJV"/>
          <xs:enumeration value="GJW"/>
          <xs:enumeration value="GJX"/>
          <xs:enumeration value="GJZ"/>
          <xs:enumeration value="GKA"/>
          <xs:enumeration value="GKC"/>
          <xs:enumeration value="GKD"/>
          <xs:enumeration value="GKE"/>
          <xs:enumeration value="GKF"/>
          <xs:enumeration value="GKG"/>
          <xs:enumeration value="GKH"/>
          <xs:enumeration value="GKI"/>
          <xs:enumeration value="GKK"/>
          <xs:enumeration value="GKL"/>
          <xs:enumeration value="GKM"/>
          <xs:enumeration value="GKN"/>
          <xs:enumeration value="GKO"/>
          <xs:enumeration value="GKP"/>
          <xs:enumeration value="GKQ"/>
          <xs:enumeration value="GKR"/>
          <xs:enumeration value="GKS"/>
          <xs:enumeration value="GKT"/>
          <xs:enumeration value="GKU"/>
          <xs:enumeration value="GKV"/>
          <xs:enumeration value="GKX"/>
          <xs:enumeration value="GKY"/>
          <xs:enumeration value="GLB"/>
          <xs:enumeration value="GLC"/>
          <xs:enumeration value="GLD"/>
          <xs:enumeration value="GLE"/>
          <xs:enumeration value="GLF"/>
          <xs:enumeration value="GLG"/>
          <xs:enumeration value="GLH"/>
          <xs:enumeration value="GLI"/>
          <xs:enumeration value="GLJ"/>
          <xs:enumeration value="GLK"/>
          <xs:enumeration value="GLL"/>
          <xs:enumeration value="GLM"/>
          <xs:enumeration value="GLN"/>
          <xs:enumeration value="GLO"/>
          <xs:enumeration value="GLP"/>
          <xs:enumeration value="GLQ"/>
          <xs:enumeration value="GLR"/>
          <xs:enumeration value="GLS"/>
          <xs:enumeration value="GLT"/>
          <xs:enumeration value="GLU"/>
          <xs:enumeration value="GLV"/>
          <xs:enumeration value="GLW"/>
          <xs:enumeration value="GLX"/>
          <xs:enumeration value="GLY"/>
          <xs:enumeration value="GLZ"/>
          <xs:enumeration value="GMA"/>
          <xs:enumeration value="GMC"/>
          <xs:enumeration value="GMD"/>
          <xs:enumeration value="GME"/>
          <xs:enumeration value="GMF"/>
          <xs:enumeration value="GMG"/>
          <xs:enumeration value="GMH"/>
          <xs:enumeration value="GMI"/>
          <xs:enumeration value="GMJ"/>
          <xs:enumeration value="GMK"/>
          <xs:enumeration value="GML"/>
          <xs:enumeration value="GMM"/>
          <xs:enumeration value="GMN"/>
          <xs:enumeration value="GMO"/>
          <xs:enumeration value="GMP"/>
          <xs:enumeration value="GMQ"/>
          <xs:enumeration value="GMR"/>
          <xs:enumeration value="GMS"/>
          <xs:enumeration value="GMT"/>
          <xs:enumeration value="GMU"/>
          <xs:enumeration value="GMV"/>
          <xs:enumeration value="GMW"/>
          <xs:enumeration value="GMY"/>
          <xs:enumeration value="GMZ"/>
          <xs:enumeration value="GNA"/>
          <xs:enumeration value="GNB"/>
          <xs:enumeration value="GNC"/>
          <xs:enumeration value="GND"/>
          <xs:enumeration value="GNE"/>
          <xs:enumeration value="GNF"/>
          <xs:enumeration value="GNG"/>
          <xs:enumeration value="GNH"/>
          <xs:enumeration value="GNI"/>
          <xs:enumeration value="GNJ"/>
          <xs:enumeration value="GNK"/>
          <xs:enumeration value="GNL"/>
          <xs:enumeration value="GNM"/>
          <xs:enumeration value="GNN"/>
          <xs:enumeration value="GNO"/>
          <xs:enumeration value="GNP"/>
          <xs:enumeration value="GNQ"/>
          <xs:enumeration value="GNS"/>
          <xs:enumeration value="GNT"/>
          <xs:enumeration value="GNU"/>
          <xs:enumeration value="GNV"/>
          <xs:enumeration value="GNW"/>
          <xs:enumeration value="GNX"/>
          <xs:enumeration value="GNY"/>
          <xs:enumeration value="GNZ"/>
          <xs:enumeration value="GOA"/>
          <xs:enumeration value="GOB"/>
          <xs:enumeration value="GOC"/>
          <xs:enumeration value="GOD"/>
          <xs:enumeration value="GOE"/>
          <xs:enumeration value="GOF"/>
          <xs:enumeration value="GOG"/>
          <xs:enumeration value="GOH"/>
          <xs:enumeration value="GOI"/>
          <xs:enumeration value="GOJ"/>
          <xs:enumeration value="GOK"/>
          <xs:enumeration value="GOL"/>
          <xs:enumeration value="GOM"/>
          <xs:enumeration value="GON"/>
          <xs:enumeration value="GOO"/>
          <xs:enumeration value="GOP"/>
          <xs:enumeration value="GOQ"/>
          <xs:enumeration value="GOR"/>
          <xs:enumeration value="GOT"/>
          <xs:enumeration value="GOU"/>
          <xs:enumeration value="GOV"/>
          <xs:enumeration value="GOW"/>
          <xs:enumeration value="GOX"/>
          <xs:enumeration value="GOY"/>
          <xs:enumeration value="GOZ"/>
          <xs:enumeration value="GPA"/>
          <xs:enumeration value="GPB"/>
          <xs:enumeration value="GPC"/>
          <xs:enumeration value="GPD"/>
          <xs:enumeration value="GPE"/>
          <xs:enumeration value="GPF"/>
          <xs:enumeration value="GPG"/>
          <xs:enumeration value="GPH"/>
          <xs:enumeration value="GPI"/>
          <xs:enumeration value="GPJ"/>
          <xs:enumeration value="GPK"/>
          <xs:enumeration value="GPL"/>
          <xs:enumeration value="GPM"/>
          <xs:enumeration value="GPN"/>
          <xs:enumeration value="GPO"/>
          <xs:enumeration value="GPP"/>
          <xs:enumeration value="GPQ"/>
          <xs:enumeration value="GPR"/>
          <xs:enumeration value="GPS"/>
          <xs:enumeration value="GPT"/>
          <xs:enumeration value="GPU"/>
          <xs:enumeration value="GPV"/>
          <xs:enumeration value="GPW"/>
          <xs:enumeration value="GPX"/>
          <xs:enumeration value="GPY"/>
          <xs:enumeration value="GQA"/>
          <xs:enumeration value="GQB"/>
          <xs:enumeration value="GQC"/>
          <xs:enumeration value="GQD"/>
          <xs:enumeration value="GQE"/>
          <xs:enumeration value="GQF"/>
          <xs:enumeration value="GQG"/>
          <xs:enumeration value="GQH"/>
          <xs:enumeration value="GQI"/>
          <xs:enumeration value="GQJ"/>
          <xs:enumeration value="GQK"/>
          <xs:enumeration value="GQL"/>
          <xs:enumeration value="GQM"/>
          <xs:enumeration value="GQN"/>
          <xs:enumeration value="GQO"/>
          <xs:enumeration value="GQP"/>
          <xs:enumeration value="GQQ"/>
          <xs:enumeration value="GQR"/>
          <xs:enumeration value="GQS"/>
          <xs:enumeration value="GQT"/>
          <xs:enumeration value="GQU"/>
          <xs:enumeration value="GQV"/>
          <xs:enumeration value="GQW"/>
          <xs:enumeration value="GQX"/>
          <xs:enumeration value="GQY"/>
          <xs:enumeration value="GQZ"/>
          <xs:enumeration value="GRA"/>
          <xs:enumeration value="GRB"/>
          <xs:enumeration value="GRC"/>
          <xs:enumeration value="GRD"/>
          <xs:enumeration value="GRE"/>
          <xs:enumeration value="GRF"/>
          <xs:enumeration value="GRG"/>
          <xs:enumeration value="GRH"/>
          <xs:enumeration value="GRI"/>
          <xs:enumeration value="GRJ"/>
          <xs:enumeration value="GRK"/>
          <xs:enumeration value="GRL"/>
          <xs:enumeration value="GRM"/>
          <xs:enumeration value="GRN"/>
          <xs:enumeration value="GRO"/>
          <xs:enumeration value="GRP"/>
          <xs:enumeration value="GRQ"/>
          <xs:enumeration value="GRR"/>
          <xs:enumeration value="GRT"/>
          <xs:enumeration value="GRU"/>
          <xs:enumeration value="GRV"/>
          <xs:enumeration value="GRW"/>
          <xs:enumeration value="GRX"/>
          <xs:enumeration value="GSA"/>
          <xs:enumeration value="GSB"/>
          <xs:enumeration value="GSC"/>
          <xs:enumeration value="GSD"/>
          <xs:enumeration value="GSE"/>
          <xs:enumeration value="GSF"/>
          <xs:enumeration value="GSG"/>
          <xs:enumeration value="GSH"/>
          <xs:enumeration value="GSI"/>
          <xs:enumeration value="GSJ"/>
          <xs:enumeration value="GSK"/>
          <xs:enumeration value="GSL"/>
          <xs:enumeration value="GSM"/>
          <xs:enumeration value="GSN"/>
          <xs:enumeration value="GSO"/>
          <xs:enumeration value="GSP"/>
          <xs:enumeration value="GSQ"/>
          <xs:enumeration value="GSR"/>
          <xs:enumeration value="GSS"/>
          <xs:enumeration value="GST"/>
          <xs:enumeration value="GSU"/>
          <xs:enumeration value="GSV"/>
          <xs:enumeration value="GSW"/>
          <xs:enumeration value="GSX"/>
          <xs:enumeration value="GSY"/>
          <xs:enumeration value="GSZ"/>
          <xs:enumeration value="GTA"/>
          <xs:enumeration value="GTB"/>
          <xs:enumeration value="GTC"/>
          <xs:enumeration value="GTD"/>
          <xs:enumeration value="GTE"/>
          <xs:enumeration value="GTF"/>
          <xs:enumeration value="GTG"/>
          <xs:enumeration value="GTH"/>
          <xs:enumeration value="GTI"/>
          <xs:enumeration value="GTJ"/>
          <xs:enumeration value="GTK"/>
          <xs:enumeration value="GTL"/>
          <xs:enumeration value="GTM"/>
          <xs:enumeration value="GTN"/>
          <xs:enumeration value="GTO"/>
          <xs:enumeration value="GTP"/>
          <xs:enumeration value="GTQ"/>
          <xs:enumeration value="GTR"/>
          <xs:enumeration value="GTS"/>
          <xs:enumeration value="GTT"/>
          <xs:enumeration value="GTU"/>
          <xs:enumeration value="GTV"/>
          <xs:enumeration value="GTW"/>
          <xs:enumeration value="GTX"/>
          <xs:enumeration value="GTY"/>
          <xs:enumeration value="GTZ"/>
          <xs:enumeration value="GUB"/>
          <xs:enumeration value="GUC"/>
          <xs:enumeration value="GUD"/>
          <xs:enumeration value="GUE"/>
          <xs:enumeration value="GUF"/>
          <xs:enumeration value="GUG"/>
          <xs:enumeration value="GUH"/>
          <xs:enumeration value="GUI"/>
          <xs:enumeration value="GUJ"/>
          <xs:enumeration value="GUK"/>
          <xs:enumeration value="GUM"/>
          <xs:enumeration value="GUN"/>
          <xs:enumeration value="GUO"/>
          <xs:enumeration value="GUP"/>
          <xs:enumeration value="GUQ"/>
          <xs:enumeration value="GUR"/>
          <xs:enumeration value="GUS"/>
          <xs:enumeration value="GUT"/>
          <xs:enumeration value="GUU"/>
          <xs:enumeration value="GUV"/>
          <xs:enumeration value="GUW"/>
          <xs:enumeration value="GUX"/>
          <xs:enumeration value="GUY"/>
          <xs:enumeration value="GUZ"/>
          <xs:enumeration value="GVA"/>
          <xs:enumeration value="GVB"/>
          <xs:enumeration value="GVC"/>
          <xs:enumeration value="GVD"/>
          <xs:enumeration value="GVE"/>
          <xs:enumeration value="GVF"/>
          <xs:enumeration value="GVG"/>
          <xs:enumeration value="GVH"/>
          <xs:enumeration value="GVI"/>
          <xs:enumeration value="GVM"/>
          <xs:enumeration value="GVO"/>
          <xs:enumeration value="GVT"/>
          <xs:enumeration value="GVX"/>
          <xs:enumeration value="GWA"/>
          <xs:enumeration value="GWB"/>
          <xs:enumeration value="GWC"/>
          <xs:enumeration value="GWD"/>
          <xs:enumeration value="GWG"/>
          <xs:enumeration value="GWR"/>
          <xs:enumeration value="GWV"/>
          <xs:enumeration value="GWX"/>
          <xs:enumeration value="GXA"/>
          <xs:enumeration value="GXC"/>
          <xs:enumeration value="GXD"/>
          <xs:enumeration value="GXE"/>
          <xs:enumeration value="GXF"/>
          <xs:enumeration value="GXL"/>
          <xs:enumeration value="GXM"/>
          <xs:enumeration value="GXR"/>
          <xs:enumeration value="GXS"/>
          <xs:enumeration value="GXU"/>
          <xs:enumeration value="GXW"/>
          <xs:enumeration value="GXX"/>
          <xs:enumeration value="GYB"/>
          <xs:enumeration value="GYC"/>
          <xs:enumeration value="GYD"/>
          <xs:enumeration value="GYE"/>
          <xs:enumeration value="GYF"/>
          <xs:enumeration value="GYG"/>
          <xs:enumeration value="GYH"/>
          <xs:enumeration value="GYI"/>
          <xs:enumeration value="GYJ"/>
          <xs:enumeration value="GYK"/>
          <xs:enumeration value="GYL"/>
          <xs:enumeration value="GYM"/>
          <xs:enumeration value="GYN"/>
          <xs:enumeration value="GYO"/>
          <xs:enumeration value="GYP"/>
          <xs:enumeration value="GYQ"/>
          <xs:enumeration value="GYR"/>
          <xs:enumeration value="GYS"/>
          <xs:enumeration value="GYT"/>
          <xs:enumeration value="GYU"/>
          <xs:enumeration value="GYV"/>
          <xs:enumeration value="GYW"/>
          <xs:enumeration value="GYX"/>
          <xs:enumeration value="GYY"/>
          <xs:enumeration value="GYZ"/>
          <xs:enumeration value="GZM"/>
          <xs:enumeration value="GZN"/>
          <xs:enumeration value="GZO"/>
          <xs:enumeration value="GZP"/>
          <xs:enumeration value="GZQ"/>
          <xs:enumeration value="GZR"/>
          <xs:enumeration value="GZS"/>
          <xs:enumeration value="GZT"/>
          <xs:enumeration value="GZU"/>
          <xs:enumeration value="GZV"/>
          <xs:enumeration value="GZW"/>
          <xs:enumeration value="GZX"/>
          <xs:enumeration value="GZY"/>
          <xs:enumeration value="GZZ"/>
          <xs:enumeration value="HAA"/>
          <xs:enumeration value="HAB"/>
          <xs:enumeration value="HAD"/>
          <xs:enumeration value="HAE"/>
          <xs:enumeration value="HAF"/>
          <xs:enumeration value="HAG"/>
          <xs:enumeration value="HAH"/>
          <xs:enumeration value="HAI"/>
          <xs:enumeration value="HAJ"/>
          <xs:enumeration value="HAK"/>
          <xs:enumeration value="HAL"/>
          <xs:enumeration value="HAN"/>
          <xs:enumeration value="HAO"/>
          <xs:enumeration value="HAP"/>
          <xs:enumeration value="HAQ"/>
          <xs:enumeration value="HAR"/>
          <xs:enumeration value="HAS"/>
          <xs:enumeration value="HAU"/>
          <xs:enumeration value="HAV"/>
          <xs:enumeration value="HAW"/>
          <xs:enumeration value="HAX"/>
          <xs:enumeration value="HAY"/>
          <xs:enumeration value="HAZ"/>
          <xs:enumeration value="HBA"/>
          <xs:enumeration value="HBB"/>
          <xs:enumeration value="HBC"/>
          <xs:enumeration value="HBD"/>
          <xs:enumeration value="HBE"/>
          <xs:enumeration value="HBF"/>
          <xs:enumeration value="HBG"/>
          <xs:enumeration value="HBH"/>
          <xs:enumeration value="HBI"/>
          <xs:enumeration value="HBJ"/>
          <xs:enumeration value="HBK"/>
          <xs:enumeration value="HBL"/>
          <xs:enumeration value="HBM"/>
          <xs:enumeration value="HBN"/>
          <xs:enumeration value="HBO"/>
          <xs:enumeration value="HBP"/>
          <xs:enumeration value="HBQ"/>
          <xs:enumeration value="HBR"/>
          <xs:enumeration value="HBS"/>
          <xs:enumeration value="HBT"/>
          <xs:enumeration value="HBU"/>
          <xs:enumeration value="HBV"/>
          <xs:enumeration value="HBW"/>
          <xs:enumeration value="HBX"/>
          <xs:enumeration value="HBY"/>
          <xs:enumeration value="HBZ"/>
          <xs:enumeration value="HCA"/>
          <xs:enumeration value="HCB"/>
          <xs:enumeration value="HCC"/>
          <xs:enumeration value="HCD"/>
          <xs:enumeration value="HCE"/>
          <xs:enumeration value="HCF"/>
          <xs:enumeration value="HCG"/>
          <xs:enumeration value="HCH"/>
          <xs:enumeration value="HCI"/>
          <xs:enumeration value="HCJ"/>
          <xs:enumeration value="HCK"/>
          <xs:enumeration value="HCL"/>
          <xs:enumeration value="HCM"/>
          <xs:enumeration value="HCN"/>
          <xs:enumeration value="HCO"/>
          <xs:enumeration value="HCP"/>
          <xs:enumeration value="HCQ"/>
          <xs:enumeration value="HCR"/>
          <xs:enumeration value="HCS"/>
          <xs:enumeration value="HCT"/>
          <xs:enumeration value="HCU"/>
          <xs:enumeration value="HCV"/>
          <xs:enumeration value="HCW"/>
          <xs:enumeration value="HCX"/>
          <xs:enumeration value="HCY"/>
          <xs:enumeration value="HCZ"/>
          <xs:enumeration value="HDA"/>
          <xs:enumeration value="HDB"/>
          <xs:enumeration value="HDC"/>
          <xs:enumeration value="HDD"/>
          <xs:enumeration value="HDE"/>
          <xs:enumeration value="HDF"/>
          <xs:enumeration value="HDG"/>
          <xs:enumeration value="HDH"/>
          <xs:enumeration value="HDI"/>
          <xs:enumeration value="HDJ"/>
          <xs:enumeration value="HDK"/>
          <xs:enumeration value="HDL"/>
          <xs:enumeration value="HDM"/>
          <xs:enumeration value="HDO"/>
          <xs:enumeration value="HDP"/>
          <xs:enumeration value="HDQ"/>
          <xs:enumeration value="HDR"/>
          <xs:enumeration value="HDS"/>
          <xs:enumeration value="HDT"/>
          <xs:enumeration value="HDU"/>
          <xs:enumeration value="HDV"/>
          <xs:enumeration value="HDW"/>
          <xs:enumeration value="HDX"/>
          <xs:enumeration value="HDY"/>
          <xs:enumeration value="HDZ"/>
          <xs:enumeration value="HEA"/>
          <xs:enumeration value="HEB"/>
          <xs:enumeration value="HEC"/>
          <xs:enumeration value="HED"/>
          <xs:enumeration value="HEE"/>
          <xs:enumeration value="HEF"/>
          <xs:enumeration value="HEG"/>
          <xs:enumeration value="HEH"/>
          <xs:enumeration value="HEI"/>
          <xs:enumeration value="HEJ"/>
          <xs:enumeration value="HEK"/>
          <xs:enumeration value="HEL"/>
          <xs:enumeration value="HEM"/>
          <xs:enumeration value="HEN"/>
          <xs:enumeration value="HEO"/>
          <xs:enumeration value="HEP"/>
          <xs:enumeration value="HEQ"/>
          <xs:enumeration value="HER"/>
          <xs:enumeration value="HES"/>
          <xs:enumeration value="HEU"/>
          <xs:enumeration value="HEV"/>
          <xs:enumeration value="HEW"/>
          <xs:enumeration value="HEX"/>
          <xs:enumeration value="HEY"/>
          <xs:enumeration value="HEZ"/>
          <xs:enumeration value="HFA"/>
          <xs:enumeration value="HFB"/>
          <xs:enumeration value="HFC"/>
          <xs:enumeration value="HFD"/>
          <xs:enumeration value="HFE"/>
          <xs:enumeration value="HFF"/>
          <xs:enumeration value="HFG"/>
          <xs:enumeration value="HFH"/>
          <xs:enumeration value="HFI"/>
          <xs:enumeration value="HFJ"/>
          <xs:enumeration value="HFK"/>
          <xs:enumeration value="HFL"/>
          <xs:enumeration value="HFM"/>
          <xs:enumeration value="HFN"/>
          <xs:enumeration value="HFO"/>
          <xs:enumeration value="HFP"/>
          <xs:enumeration value="HFQ"/>
          <xs:enumeration value="HFR"/>
          <xs:enumeration value="HFS"/>
          <xs:enumeration value="HFT"/>
          <xs:enumeration value="HFU"/>
          <xs:enumeration value="HFV"/>
          <xs:enumeration value="HFW"/>
          <xs:enumeration value="HFX"/>
          <xs:enumeration value="HFY"/>
          <xs:enumeration value="HFZ"/>
          <xs:enumeration value="HGA"/>
          <xs:enumeration value="HGB"/>
          <xs:enumeration value="HGC"/>
          <xs:enumeration value="HGD"/>
          <xs:enumeration value="HGE"/>
          <xs:enumeration value="HGF"/>
          <xs:enumeration value="HGG"/>
          <xs:enumeration value="HGH"/>
          <xs:enumeration value="HGI"/>
          <xs:enumeration value="HGJ"/>
          <xs:enumeration value="HGK"/>
          <xs:enumeration value="HGL"/>
          <xs:enumeration value="HGM"/>
          <xs:enumeration value="HGN"/>
          <xs:enumeration value="HGO"/>
          <xs:enumeration value="HGP"/>
          <xs:enumeration value="HGQ"/>
          <xs:enumeration value="HGR"/>
          <xs:enumeration value="HGS"/>
          <xs:enumeration value="HGT"/>
          <xs:enumeration value="HGU"/>
          <xs:enumeration value="HGV"/>
          <xs:enumeration value="HGW"/>
          <xs:enumeration value="HGX"/>
          <xs:enumeration value="HGY"/>
          <xs:enumeration value="HGZ"/>
          <xs:enumeration value="HHA"/>
          <xs:enumeration value="HHB"/>
          <xs:enumeration value="HHC"/>
          <xs:enumeration value="HHD"/>
          <xs:enumeration value="HHE"/>
          <xs:enumeration value="HHF"/>
          <xs:enumeration value="HHG"/>
          <xs:enumeration value="HHH"/>
          <xs:enumeration value="HHI"/>
          <xs:enumeration value="HHJ"/>
          <xs:enumeration value="HHK"/>
          <xs:enumeration value="HHL"/>
          <xs:enumeration value="HHM"/>
          <xs:enumeration value="HHN"/>
          <xs:enumeration value="HHO"/>
          <xs:enumeration value="HHP"/>
          <xs:enumeration value="HHQ"/>
          <xs:enumeration value="HHR"/>
          <xs:enumeration value="HHS"/>
          <xs:enumeration value="HHT"/>
          <xs:enumeration value="HHU"/>
          <xs:enumeration value="HHV"/>
          <xs:enumeration value="HHW"/>
          <xs:enumeration value="HHX"/>
          <xs:enumeration value="HHY"/>
          <xs:enumeration value="HHZ"/>
          <xs:enumeration value="HIA"/>
          <xs:enumeration value="HIB"/>
          <xs:enumeration value="HIC"/>
          <xs:enumeration value="HID"/>
          <xs:enumeration value="HIE"/>
          <xs:enumeration value="HIF"/>
          <xs:enumeration value="HIG"/>
          <xs:enumeration value="HIH"/>
          <xs:enumeration value="HII"/>
          <xs:enumeration value="HIJ"/>
          <xs:enumeration value="HIK"/>
          <xs:enumeration value="HIL"/>
          <xs:enumeration value="HIM"/>
          <xs:enumeration value="HIN"/>
          <xs:enumeration value="HIO"/>
          <xs:enumeration value="HIP"/>
          <xs:enumeration value="HIQ"/>
          <xs:enumeration value="HIR"/>
          <xs:enumeration value="HIS"/>
          <xs:enumeration value="HIT"/>
          <xs:enumeration value="HIU"/>
          <xs:enumeration value="HIV"/>
          <xs:enumeration value="HIW"/>
          <xs:enumeration value="HIX"/>
          <xs:enumeration value="HIY"/>
          <xs:enumeration value="HIZ"/>
          <xs:enumeration value="HJA"/>
          <xs:enumeration value="HJB"/>
          <xs:enumeration value="HJC"/>
          <xs:enumeration value="HJD"/>
          <xs:enumeration value="HJE"/>
          <xs:enumeration value="HJF"/>
          <xs:enumeration value="HJG"/>
          <xs:enumeration value="HJH"/>
          <xs:enumeration value="HJI"/>
          <xs:enumeration value="HJJ"/>
          <xs:enumeration value="HJK"/>
          <xs:enumeration value="HJL"/>
          <xs:enumeration value="HJM"/>
          <xs:enumeration value="HJN"/>
          <xs:enumeration value="HJO"/>
          <xs:enumeration value="HJP"/>
          <xs:enumeration value="HJQ"/>
          <xs:enumeration value="HJR"/>
          <xs:enumeration value="HJS"/>
          <xs:enumeration value="HJT"/>
          <xs:enumeration value="HJU"/>
          <xs:enumeration value="HJV"/>
          <xs:enumeration value="HJW"/>
          <xs:enumeration value="HJX"/>
          <xs:enumeration value="HJY"/>
          <xs:enumeration value="HJZ"/>
          <xs:enumeration value="HKA"/>
          <xs:enumeration value="HKB"/>
          <xs:enumeration value="HKC"/>
          <xs:enumeration value="HKD"/>
          <xs:enumeration value="HKE"/>
          <xs:enumeration value="HKF"/>
          <xs:enumeration value="HKG"/>
          <xs:enumeration value="HKH"/>
          <xs:enumeration value="HKI"/>
          <xs:enumeration value="HKJ"/>
          <xs:enumeration value="HKK"/>
          <xs:enumeration value="HKL"/>
          <xs:enumeration value="HKM"/>
          <xs:enumeration value="HKN"/>
          <xs:enumeration value="HKO"/>
          <xs:enumeration value="HKP"/>
          <xs:enumeration value="HKQ"/>
          <xs:enumeration value="HKR"/>
          <xs:enumeration value="HKS"/>
          <xs:enumeration value="HKT"/>
          <xs:enumeration value="HKU"/>
          <xs:enumeration value="HKV"/>
          <xs:enumeration value="HKW"/>
          <xs:enumeration value="HKX"/>
          <xs:enumeration value="HKY"/>
          <xs:enumeration value="HKZ"/>
          <xs:enumeration value="HLA"/>
          <xs:enumeration value="HLB"/>
          <xs:enumeration value="HLC"/>
          <xs:enumeration value="HLD"/>
          <xs:enumeration value="HLE"/>
          <xs:enumeration value="HLF"/>
          <xs:enumeration value="HLG"/>
          <xs:enumeration value="HLH"/>
          <xs:enumeration value="HLI"/>
          <xs:enumeration value="HLJ"/>
          <xs:enumeration value="HLK"/>
          <xs:enumeration value="HLL"/>
          <xs:enumeration value="HLM"/>
          <xs:enumeration value="HLN"/>
          <xs:enumeration value="HLO"/>
          <xs:enumeration value="HLP"/>
          <xs:enumeration value="HLQ"/>
          <xs:enumeration value="HLR"/>
          <xs:enumeration value="HLS"/>
          <xs:enumeration value="HLT"/>
          <xs:enumeration value="HLU"/>
          <xs:enumeration value="HLV"/>
          <xs:enumeration value="HLW"/>
          <xs:enumeration value="HLX"/>
          <xs:enumeration value="HLY"/>
          <xs:enumeration value="HLZ"/>
          <xs:enumeration value="HMA"/>
          <xs:enumeration value="HMB"/>
          <xs:enumeration value="HMC"/>
          <xs:enumeration value="HMD"/>
          <xs:enumeration value="HME"/>
          <xs:enumeration value="HMF"/>
          <xs:enumeration value="HMG"/>
          <xs:enumeration value="HMH"/>
          <xs:enumeration value="HMI"/>
          <xs:enumeration value="HMJ"/>
          <xs:enumeration value="HMK"/>
          <xs:enumeration value="HML"/>
          <xs:enumeration value="HMM"/>
          <xs:enumeration value="HMN"/>
          <xs:enumeration value="HMO"/>
          <xs:enumeration value="HMP"/>
          <xs:enumeration value="HMQ"/>
          <xs:enumeration value="HMR"/>
          <xs:enumeration value="HMS"/>
          <xs:enumeration value="HMT"/>
          <xs:enumeration value="HMU"/>
          <xs:enumeration value="HMV"/>
          <xs:enumeration value="HMW"/>
          <xs:enumeration value="HMX"/>
          <xs:enumeration value="HMY"/>
          <xs:enumeration value="HMZ"/>
          <xs:enumeration value="HNA"/>
          <xs:enumeration value="HNB"/>
          <xs:enumeration value="HNC"/>
          <xs:enumeration value="HND"/>
          <xs:enumeration value="HNE"/>
          <xs:enumeration value="HNF"/>
          <xs:enumeration value="HNG"/>
          <xs:enumeration value="HNH"/>
          <xs:enumeration value="HNI"/>
          <xs:enumeration value="HNJ"/>
          <xs:enumeration value="HNK"/>
          <xs:enumeration value="HNL"/>
          <xs:enumeration value="HNM"/>
          <xs:enumeration value="HNN"/>
          <xs:enumeration value="HNO"/>
          <xs:enumeration value="HNP"/>
          <xs:enumeration value="HNQ"/>
          <xs:enumeration value="HNR"/>
          <xs:enumeration value="HNS"/>
          <xs:enumeration value="HNT"/>
          <xs:enumeration value="HNU"/>
          <xs:enumeration value="HNV"/>
          <xs:enumeration value="HNW"/>
          <xs:enumeration value="HNX"/>
          <xs:enumeration value="HNY"/>
          <xs:enumeration value="HNZ"/>
          <xs:enumeration value="HOA"/>
          <xs:enumeration value="HOB"/>
          <xs:enumeration value="HOC"/>
          <xs:enumeration value="HOD"/>
          <xs:enumeration value="HOE"/>
          <xs:enumeration value="HOF"/>
          <xs:enumeration value="HOG"/>
          <xs:enumeration value="HOH"/>
          <xs:enumeration value="HOI"/>
          <xs:enumeration value="HOJ"/>
          <xs:enumeration value="HOK"/>
          <xs:enumeration value="HOL"/>
          <xs:enumeration value="HOM"/>
          <xs:enumeration value="HON"/>
          <xs:enumeration value="HOO"/>
          <xs:enumeration value="HOP"/>
          <xs:enumeration value="HOQ"/>
          <xs:enumeration value="HOR"/>
          <xs:enumeration value="HOS"/>
          <xs:enumeration value="HOT"/>
          <xs:enumeration value="HOU"/>
          <xs:enumeration value="HOV"/>
          <xs:enumeration value="HOW"/>
          <xs:enumeration value="HOX"/>
          <xs:enumeration value="HOY"/>
          <xs:enumeration value="HOZ"/>
          <xs:enumeration value="HPB"/>
          <xs:enumeration value="HPC"/>
          <xs:enumeration value="HPD"/>
          <xs:enumeration value="HPE"/>
          <xs:enumeration value="HPF"/>
          <xs:enumeration value="HPG"/>
          <xs:enumeration value="HPH"/>
          <xs:enumeration value="HPI"/>
          <xs:enumeration value="HPJ"/>
          <xs:enumeration value="HPK"/>
          <xs:enumeration value="HPL"/>
          <xs:enumeration value="HPM"/>
          <xs:enumeration value="HPN"/>
          <xs:enumeration value="HPO"/>
          <xs:enumeration value="HPP"/>
          <xs:enumeration value="HPQ"/>
          <xs:enumeration value="HPR"/>
          <xs:enumeration value="HPS"/>
          <xs:enumeration value="HPT"/>
          <xs:enumeration value="HPU"/>
          <xs:enumeration value="HPV"/>
          <xs:enumeration value="HPW"/>
          <xs:enumeration value="HPX"/>
          <xs:enumeration value="HPY"/>
          <xs:enumeration value="HPZ"/>
          <xs:enumeration value="HQA"/>
          <xs:enumeration value="HQB"/>
          <xs:enumeration value="HQC"/>
          <xs:enumeration value="HQD"/>
          <xs:enumeration value="HQE"/>
          <xs:enumeration value="HQF"/>
          <xs:enumeration value="HQG"/>
          <xs:enumeration value="HQH"/>
          <xs:enumeration value="HQI"/>
          <xs:enumeration value="HQJ"/>
          <xs:enumeration value="HQK"/>
          <xs:enumeration value="HQL"/>
          <xs:enumeration value="HQM"/>
          <xs:enumeration value="HQN"/>
          <xs:enumeration value="HQO"/>
          <xs:enumeration value="HQP"/>
          <xs:enumeration value="HQQ"/>
          <xs:enumeration value="HQR"/>
          <xs:enumeration value="HQS"/>
          <xs:enumeration value="HQT"/>
          <xs:enumeration value="HQU"/>
          <xs:enumeration value="HQV"/>
          <xs:enumeration value="HQW"/>
          <xs:enumeration value="HQX"/>
          <xs:enumeration value="HQY"/>
          <xs:enumeration value="HQZ"/>
          <xs:enumeration value="HRA"/>
          <xs:enumeration value="HRB"/>
          <xs:enumeration value="HRC"/>
          <xs:enumeration value="HRD"/>
          <xs:enumeration value="HRE"/>
          <xs:enumeration value="HRF"/>
          <xs:enumeration value="HRG"/>
          <xs:enumeration value="HRH"/>
          <xs:enumeration value="HRI"/>
          <xs:enumeration value="HRJ"/>
          <xs:enumeration value="HRK"/>
          <xs:enumeration value="HRL"/>
          <xs:enumeration value="HRM"/>
          <xs:enumeration value="HRN"/>
          <xs:enumeration value="HRO"/>
          <xs:enumeration value="HRP"/>
          <xs:enumeration value="HRQ"/>
          <xs:enumeration value="HRR"/>
          <xs:enumeration value="HRS"/>
          <xs:enumeration value="HRT"/>
          <xs:enumeration value="HRU"/>
          <xs:enumeration value="HRV"/>
          <xs:enumeration value="HRW"/>
          <xs:enumeration value="HRX"/>
          <xs:enumeration value="HRY"/>
          <xs:enumeration value="HRZ"/>
          <xs:enumeration value="HSA"/>
          <xs:enumeration value="HSB"/>
          <xs:enumeration value="HSC"/>
          <xs:enumeration value="HSD"/>
          <xs:enumeration value="HSE"/>
          <xs:enumeration value="HSF"/>
          <xs:enumeration value="HSG"/>
          <xs:enumeration value="HSH"/>
          <xs:enumeration value="HSI"/>
          <xs:enumeration value="HSJ"/>
          <xs:enumeration value="HSK"/>
          <xs:enumeration value="HSL"/>
          <xs:enumeration value="HSM"/>
          <xs:enumeration value="HSN"/>
          <xs:enumeration value="HSO"/>
          <xs:enumeration value="HSP"/>
          <xs:enumeration value="HSQ"/>
          <xs:enumeration value="HSR"/>
          <xs:enumeration value="HSS"/>
          <xs:enumeration value="HST"/>
          <xs:enumeration value="HSU"/>
          <xs:enumeration value="HSV"/>
          <xs:enumeration value="HSW"/>
          <xs:enumeration value="HSX"/>
          <xs:enumeration value="HSY"/>
          <xs:enumeration value="HSZ"/>
          <xs:enumeration value="HTA"/>
          <xs:enumeration value="HTB"/>
          <xs:enumeration value="HTC"/>
          <xs:enumeration value="HTD"/>
          <xs:enumeration value="HTE"/>
          <xs:enumeration value="HTF"/>
          <xs:enumeration value="HTG"/>
          <xs:enumeration value="HTH"/>
          <xs:enumeration value="HTI"/>
          <xs:enumeration value="HTJ"/>
          <xs:enumeration value="HTK"/>
          <xs:enumeration value="HTL"/>
          <xs:enumeration value="HTM"/>
          <xs:enumeration value="HTN"/>
          <xs:enumeration value="HTO"/>
          <xs:enumeration value="HTP"/>
          <xs:enumeration value="HTQ"/>
          <xs:enumeration value="HTR"/>
          <xs:enumeration value="HTS"/>
          <xs:enumeration value="HTU"/>
          <xs:enumeration value="HTV"/>
          <xs:enumeration value="HTW"/>
          <xs:enumeration value="HTX"/>
          <xs:enumeration value="HTY"/>
          <xs:enumeration value="HTZ"/>
          <xs:enumeration value="HUA"/>
          <xs:enumeration value="HUB"/>
          <xs:enumeration value="HUC"/>
          <xs:enumeration value="HUD"/>
          <xs:enumeration value="HUE"/>
          <xs:enumeration value="HUF"/>
          <xs:enumeration value="HUG"/>
          <xs:enumeration value="HUH"/>
          <xs:enumeration value="HUI"/>
          <xs:enumeration value="HUJ"/>
          <xs:enumeration value="HUK"/>
          <xs:enumeration value="HUL"/>
          <xs:enumeration value="HUM"/>
          <xs:enumeration value="HUN"/>
          <xs:enumeration value="HUO"/>
          <xs:enumeration value="HUP"/>
          <xs:enumeration value="HUQ"/>
          <xs:enumeration value="HUR"/>
          <xs:enumeration value="HUS"/>
          <xs:enumeration value="HUT"/>
          <xs:enumeration value="HUU"/>
          <xs:enumeration value="HUV"/>
          <xs:enumeration value="HUW"/>
          <xs:enumeration value="HUX"/>
          <xs:enumeration value="HUY"/>
          <xs:enumeration value="HUZ"/>
          <xs:enumeration value="HVA"/>
          <xs:enumeration value="HVB"/>
          <xs:enumeration value="HVC"/>
          <xs:enumeration value="HVD"/>
          <xs:enumeration value="HVE"/>
          <xs:enumeration value="HVG"/>
          <xs:enumeration value="HVH"/>
          <xs:enumeration value="HVI"/>
          <xs:enumeration value="HVJ"/>
          <xs:enumeration value="HVK"/>
          <xs:enumeration value="HVL"/>
          <xs:enumeration value="HVM"/>
          <xs:enumeration value="HVN"/>
          <xs:enumeration value="HVP"/>
          <xs:enumeration value="HVQ"/>
          <xs:enumeration value="HVR"/>
          <xs:enumeration value="HVS"/>
          <xs:enumeration value="HVT"/>
          <xs:enumeration value="HVU"/>
          <xs:enumeration value="HVV"/>
          <xs:enumeration value="HVW"/>
          <xs:enumeration value="HVX"/>
          <xs:enumeration value="HVY"/>
          <xs:enumeration value="HVZ"/>
          <xs:enumeration value="HWA"/>
          <xs:enumeration value="HWB"/>
          <xs:enumeration value="HWC"/>
          <xs:enumeration value="HWD"/>
          <xs:enumeration value="HWE"/>
          <xs:enumeration value="HWF"/>
          <xs:enumeration value="HWH"/>
          <xs:enumeration value="HWJ"/>
          <xs:enumeration value="HWK"/>
          <xs:enumeration value="HWL"/>
          <xs:enumeration value="HWM"/>
          <xs:enumeration value="HWN"/>
          <xs:enumeration value="HWP"/>
          <xs:enumeration value="HWQ"/>
          <xs:enumeration value="HWR"/>
          <xs:enumeration value="HWS"/>
          <xs:enumeration value="HWT"/>
          <xs:enumeration value="HWU"/>
          <xs:enumeration value="HWV"/>
          <xs:enumeration value="HWW"/>
          <xs:enumeration value="HWX"/>
          <xs:enumeration value="HWY"/>
          <xs:enumeration value="HWZ"/>
          <xs:enumeration value="HXA"/>
          <xs:enumeration value="HXB"/>
          <xs:enumeration value="HXC"/>
          <xs:enumeration value="HXD"/>
          <xs:enumeration value="HXE"/>
          <xs:enumeration value="HXF"/>
          <xs:enumeration value="HXG"/>
          <xs:enumeration value="HXH"/>
          <xs:enumeration value="HXI"/>
          <xs:enumeration value="HXJ"/>
          <xs:enumeration value="HXK"/>
          <xs:enumeration value="HXL"/>
          <xs:enumeration value="HXM"/>
          <xs:enumeration value="HXN"/>
          <xs:enumeration value="HXO"/>
          <xs:enumeration value="HXP"/>
          <xs:enumeration value="HXQ"/>
          <xs:enumeration value="HXR"/>
          <xs:enumeration value="HXS"/>
          <xs:enumeration value="HXT"/>
          <xs:enumeration value="HXU"/>
          <xs:enumeration value="HXV"/>
          <xs:enumeration value="HXW"/>
          <xs:enumeration value="HXX"/>
          <xs:enumeration value="HXY"/>
          <xs:enumeration value="HXZ"/>
          <xs:enumeration value="HYA"/>
          <xs:enumeration value="HYB"/>
          <xs:enumeration value="HYC"/>
          <xs:enumeration value="HYD"/>
          <xs:enumeration value="HYE"/>
          <xs:enumeration value="HYF"/>
          <xs:enumeration value="HYG"/>
          <xs:enumeration value="HYH"/>
          <xs:enumeration value="HYI"/>
          <xs:enumeration value="HYJ"/>
          <xs:enumeration value="HYK"/>
          <xs:enumeration value="HYL"/>
          <xs:enumeration value="HYM"/>
          <xs:enumeration value="HYN"/>
          <xs:enumeration value="HYO"/>
          <xs:enumeration value="HYQ"/>
          <xs:enumeration value="HYR"/>
          <xs:enumeration value="HYS"/>
          <xs:enumeration value="HYT"/>
          <xs:enumeration value="HYU"/>
          <xs:enumeration value="HYV"/>
          <xs:enumeration value="HYW"/>
          <xs:enumeration value="HYX"/>
          <xs:enumeration value="HYY"/>
          <xs:enumeration value="HYZ"/>
          <xs:enumeration value="HZA"/>
          <xs:enumeration value="HZB"/>
          <xs:enumeration value="HZC"/>
          <xs:enumeration value="HZD"/>
          <xs:enumeration value="HZE"/>
          <xs:enumeration value="HZI"/>
          <xs:enumeration value="HZK"/>
          <xs:enumeration value="HZL"/>
          <xs:enumeration value="HZM"/>
          <xs:enumeration value="HZO"/>
          <xs:enumeration value="HZP"/>
          <xs:enumeration value="HZS"/>
          <xs:enumeration value="HZT"/>
          <xs:enumeration value="HZU"/>
          <xs:enumeration value="HZV"/>
          <xs:enumeration value="HZW"/>
          <xs:enumeration value="HZX"/>
          <xs:enumeration value="HZY"/>
          <xs:enumeration value="HZZ"/>
          <xs:enumeration value="IAA"/>
          <xs:enumeration value="IAB"/>
          <xs:enumeration value="IAC"/>
          <xs:enumeration value="IAD"/>
          <xs:enumeration value="IAE"/>
          <xs:enumeration value="IAF"/>
          <xs:enumeration value="IAG"/>
          <xs:enumeration value="IAH"/>
          <xs:enumeration value="IAI"/>
          <xs:enumeration value="IAJ"/>
          <xs:enumeration value="IAK"/>
          <xs:enumeration value="IAL"/>
          <xs:enumeration value="IAM"/>
          <xs:enumeration value="IAN"/>
          <xs:enumeration value="IAO"/>
          <xs:enumeration value="IAP"/>
          <xs:enumeration value="IAQ"/>
          <xs:enumeration value="IAR"/>
          <xs:enumeration value="IAS"/>
          <xs:enumeration value="IAT"/>
          <xs:enumeration value="IAU"/>
          <xs:enumeration value="IAV"/>
          <xs:enumeration value="IAW"/>
          <xs:enumeration value="IAX"/>
          <xs:enumeration value="IAY"/>
          <xs:enumeration value="IAZ"/>
          <xs:enumeration value="IBA"/>
          <xs:enumeration value="IBB"/>
          <xs:enumeration value="IBC"/>
          <xs:enumeration value="IBD"/>
          <xs:enumeration value="IBE"/>
          <xs:enumeration value="IBF"/>
          <xs:enumeration value="IBG"/>
          <xs:enumeration value="IBH"/>
          <xs:enumeration value="IBI"/>
          <xs:enumeration value="IBJ"/>
          <xs:enumeration value="IBK"/>
          <xs:enumeration value="IBL"/>
          <xs:enumeration value="IBM"/>
          <xs:enumeration value="IBN"/>
          <xs:enumeration value="IBO"/>
          <xs:enumeration value="IBP"/>
          <xs:enumeration value="IBQ"/>
          <xs:enumeration value="IBR"/>
          <xs:enumeration value="IBS"/>
          <xs:enumeration value="IBT"/>
          <xs:enumeration value="IBU"/>
          <xs:enumeration value="IBV"/>
          <xs:enumeration value="IBW"/>
          <xs:enumeration value="IBX"/>
          <xs:enumeration value="IBY"/>
          <xs:enumeration value="IBZ"/>
          <xs:enumeration value="ICA"/>
          <xs:enumeration value="ICB"/>
          <xs:enumeration value="ICC"/>
          <xs:enumeration value="ICD"/>
          <xs:enumeration value="ICE"/>
          <xs:enumeration value="ICF"/>
          <xs:enumeration value="ICG"/>
          <xs:enumeration value="ICH"/>
          <xs:enumeration value="ICI"/>
          <xs:enumeration value="ICJ"/>
          <xs:enumeration value="ICK"/>
          <xs:enumeration value="ICL"/>
          <xs:enumeration value="ICM"/>
          <xs:enumeration value="ICN"/>
          <xs:enumeration value="ICO"/>
          <xs:enumeration value="ICP"/>
          <xs:enumeration value="ICQ"/>
          <xs:enumeration value="ICR"/>
          <xs:enumeration value="ICS"/>
          <xs:enumeration value="ICT"/>
          <xs:enumeration value="ICU"/>
          <xs:enumeration value="ICV"/>
          <xs:enumeration value="ICW"/>
          <xs:enumeration value="ICX"/>
          <xs:enumeration value="ICY"/>
          <xs:enumeration value="ICZ"/>
          <xs:enumeration value="IDA"/>
          <xs:enumeration value="IDB"/>
          <xs:enumeration value="IDC"/>
          <xs:enumeration value="IDD"/>
          <xs:enumeration value="IDE"/>
          <xs:enumeration value="IDF"/>
          <xs:enumeration value="IDG"/>
          <xs:enumeration value="IDH"/>
          <xs:enumeration value="IDI"/>
          <xs:enumeration value="IDJ"/>
          <xs:enumeration value="IDK"/>
          <xs:enumeration value="IDL"/>
          <xs:enumeration value="IDM"/>
          <xs:enumeration value="IDN"/>
          <xs:enumeration value="IDO"/>
          <xs:enumeration value="IDP"/>
          <xs:enumeration value="IDQ"/>
          <xs:enumeration value="IDR"/>
          <xs:enumeration value="IDT"/>
          <xs:enumeration value="IDU"/>
          <xs:enumeration value="IDV"/>
          <xs:enumeration value="IDW"/>
          <xs:enumeration value="IDX"/>
          <xs:enumeration value="IDY"/>
          <xs:enumeration value="IDZ"/>
          <xs:enumeration value="IEA"/>
          <xs:enumeration value="IEB"/>
          <xs:enumeration value="IEC"/>
          <xs:enumeration value="IED"/>
          <xs:enumeration value="IEE"/>
          <xs:enumeration value="IEF"/>
          <xs:enumeration value="IEG"/>
          <xs:enumeration value="IEH"/>
          <xs:enumeration value="IEI"/>
          <xs:enumeration value="IEJ"/>
          <xs:enumeration value="IEK"/>
          <xs:enumeration value="IEL"/>
          <xs:enumeration value="IEM"/>
          <xs:enumeration value="IEN"/>
          <xs:enumeration value="IEO"/>
          <xs:enumeration value="IEP"/>
          <xs:enumeration value="IEQ"/>
          <xs:enumeration value="IER"/>
          <xs:enumeration value="IES"/>
          <xs:enumeration value="IET"/>
          <xs:enumeration value="IEU"/>
          <xs:enumeration value="IEV"/>
          <xs:enumeration value="IEW"/>
          <xs:enumeration value="IEX"/>
          <xs:enumeration value="IEY"/>
          <xs:enumeration value="IEZ"/>
          <xs:enumeration value="IFA"/>
          <xs:enumeration value="IFB"/>
          <xs:enumeration value="IFC"/>
          <xs:enumeration value="IFD"/>
          <xs:enumeration value="IFE"/>
          <xs:enumeration value="IFF"/>
          <xs:enumeration value="IFG"/>
          <xs:enumeration value="IFH"/>
          <xs:enumeration value="IFI"/>
          <xs:enumeration value="IFJ"/>
          <xs:enumeration value="IFK"/>
          <xs:enumeration value="IFL"/>
          <xs:enumeration value="IFM"/>
          <xs:enumeration value="IFQ"/>
          <xs:enumeration value="IFR"/>
          <xs:enumeration value="IFT"/>
          <xs:enumeration value="IFV"/>
          <xs:enumeration value="IFX"/>
          <xs:enumeration value="IFY"/>
          <xs:enumeration value="IGA"/>
          <xs:enumeration value="IGB"/>
          <xs:enumeration value="IGC"/>
          <xs:enumeration value="IGD"/>
          <xs:enumeration value="IGE"/>
          <xs:enumeration value="IGF"/>
          <xs:enumeration value="IGG"/>
          <xs:enumeration value="IGH"/>
          <xs:enumeration value="IGI"/>
          <xs:enumeration value="IGJ"/>
          <xs:enumeration value="IGL"/>
          <xs:enumeration value="IGM"/>
          <xs:enumeration value="IGN"/>
          <xs:enumeration value="IGO"/>
          <xs:enumeration value="IGP"/>
          <xs:enumeration value="IGQ"/>
          <xs:enumeration value="IGR"/>
          <xs:enumeration value="IGS"/>
          <xs:enumeration value="IGT"/>
          <xs:enumeration value="IGU"/>
          <xs:enumeration value="IGV"/>
          <xs:enumeration value="IGX"/>
          <xs:enumeration value="IHA"/>
          <xs:enumeration value="IHB"/>
          <xs:enumeration value="IHC"/>
          <xs:enumeration value="IHD"/>
          <xs:enumeration value="IHE"/>
          <xs:enumeration value="IHF"/>
          <xs:enumeration value="IHG"/>
          <xs:enumeration value="IHH"/>
          <xs:enumeration value="IHI"/>
          <xs:enumeration value="IHJ"/>
          <xs:enumeration value="IHL"/>
          <xs:enumeration value="IHN"/>
          <xs:enumeration value="IHO"/>
          <xs:enumeration value="IHP"/>
          <xs:enumeration value="IHQ"/>
          <xs:enumeration value="IHR"/>
          <xs:enumeration value="IHS"/>
          <xs:enumeration value="IHT"/>
          <xs:enumeration value="IHV"/>
          <xs:enumeration value="IHX"/>
          <xs:enumeration value="IHY"/>
          <xs:enumeration value="IIB"/>
          <xs:enumeration value="IIC"/>
          <xs:enumeration value="IID"/>
          <xs:enumeration value="IIE"/>
          <xs:enumeration value="IIG"/>
          <xs:enumeration value="III"/>
          <xs:enumeration value="IIL"/>
          <xs:enumeration value="IIN"/>
          <xs:enumeration value="IIR"/>
          <xs:enumeration value="IIS"/>
          <xs:enumeration value="IIT"/>
          <xs:enumeration value="IIU"/>
          <xs:enumeration value="IIV"/>
          <xs:enumeration value="IIX"/>
          <xs:enumeration value="IJA"/>
          <xs:enumeration value="IJI"/>
          <xs:enumeration value="IJM"/>
          <xs:enumeration value="IJO"/>
          <xs:enumeration value="IJP"/>
          <xs:enumeration value="IJX"/>
          <xs:enumeration value="IJY"/>
          <xs:enumeration value="IJZ"/>
          <xs:enumeration value="IKA"/>
          <xs:enumeration value="IKB"/>
          <xs:enumeration value="IKC"/>
          <xs:enumeration value="IKD"/>
          <xs:enumeration value="IKE"/>
          <xs:enumeration value="IKF"/>
          <xs:enumeration value="IKG"/>
          <xs:enumeration value="IKH"/>
          <xs:enumeration value="IKI"/>
          <xs:enumeration value="IKJ"/>
          <xs:enumeration value="IKK"/>
          <xs:enumeration value="IKL"/>
          <xs:enumeration value="IKM"/>
          <xs:enumeration value="IKN"/>
          <xs:enumeration value="IKO"/>
          <xs:enumeration value="IKP"/>
          <xs:enumeration value="IKQ"/>
          <xs:enumeration value="IKR"/>
          <xs:enumeration value="IKS"/>
          <xs:enumeration value="IKT"/>
          <xs:enumeration value="IKU"/>
          <xs:enumeration value="IKV"/>
          <xs:enumeration value="IKW"/>
          <xs:enumeration value="IKX"/>
          <xs:enumeration value="IKY"/>
          <xs:enumeration value="ILA"/>
          <xs:enumeration value="ILB"/>
          <xs:enumeration value="ILF"/>
          <xs:enumeration value="ILG"/>
          <xs:enumeration value="ILI"/>
          <xs:enumeration value="ILJ"/>
          <xs:enumeration value="ILK"/>
          <xs:enumeration value="ILL"/>
          <xs:enumeration value="ILM"/>
          <xs:enumeration value="ILN"/>
          <xs:enumeration value="ILO"/>
          <xs:enumeration value="ILP"/>
          <xs:enumeration value="ILQ"/>
          <xs:enumeration value="ILR"/>
          <xs:enumeration value="ILS"/>
          <xs:enumeration value="ILX"/>
          <xs:enumeration value="ILY"/>
          <xs:enumeration value="IMA"/>
          <xs:enumeration value="IMB"/>
          <xs:enumeration value="IMD"/>
          <xs:enumeration value="IME"/>
          <xs:enumeration value="IML"/>
          <xs:enumeration value="IMM"/>
          <xs:enumeration value="IMO"/>
          <xs:enumeration value="IMP"/>
          <xs:enumeration value="IMR"/>
          <xs:enumeration value="IMS"/>
          <xs:enumeration value="IMT"/>
          <xs:enumeration value="IMV"/>
          <xs:enumeration value="IMX"/>
          <xs:enumeration value="IMY"/>
          <xs:enumeration value="INA"/>
          <xs:enumeration value="INB"/>
          <xs:enumeration value="INC"/>
          <xs:enumeration value="IND"/>
          <xs:enumeration value="INE"/>
          <xs:enumeration value="INF"/>
          <xs:enumeration value="ING"/>
          <xs:enumeration value="INI"/>
          <xs:enumeration value="INJ"/>
          <xs:enumeration value="INK"/>
          <xs:enumeration value="INL"/>
          <xs:enumeration value="INM"/>
          <xs:enumeration value="INN"/>
          <xs:enumeration value="INO"/>
          <xs:enumeration value="INP"/>
          <xs:enumeration value="INQ"/>
          <xs:enumeration value="INR"/>
          <xs:enumeration value="INT"/>
          <xs:enumeration value="INU"/>
          <xs:enumeration value="INV"/>
          <xs:enumeration value="INW"/>
          <xs:enumeration value="INX"/>
          <xs:enumeration value="INZ"/>
          <xs:enumeration value="IOA"/>
          <xs:enumeration value="IOB"/>
          <xs:enumeration value="IOD"/>
          <xs:enumeration value="IOE"/>
          <xs:enumeration value="IOF"/>
          <xs:enumeration value="IOI"/>
          <xs:enumeration value="IOJ"/>
          <xs:enumeration value="IOK"/>
          <xs:enumeration value="IOL"/>
          <xs:enumeration value="IOM"/>
          <xs:enumeration value="IOO"/>
          <xs:enumeration value="IOP"/>
          <xs:enumeration value="IOQ"/>
          <xs:enumeration value="IOR"/>
          <xs:enumeration value="IOS"/>
          <xs:enumeration value="IOT"/>
          <xs:enumeration value="IOU"/>
          <xs:enumeration value="IOV"/>
          <xs:enumeration value="IOX"/>
          <xs:enumeration value="IOZ"/>
          <xs:enumeration value="IPD"/>
          <xs:enumeration value="IPG"/>
          <xs:enumeration value="IPH"/>
          <xs:enumeration value="IPL"/>
          <xs:enumeration value="IPN"/>
          <xs:enumeration value="IPO"/>
          <xs:enumeration value="IPP"/>
          <xs:enumeration value="IPT"/>
          <xs:enumeration value="IPU"/>
          <xs:enumeration value="IPX"/>
          <xs:enumeration value="IPZ"/>
          <xs:enumeration value="IQA"/>
          <xs:enumeration value="IQH"/>
          <xs:enumeration value="IQI"/>
          <xs:enumeration value="IQJ"/>
          <xs:enumeration value="IQK"/>
          <xs:enumeration value="IQL"/>
          <xs:enumeration value="IQM"/>
          <xs:enumeration value="IQN"/>
          <xs:enumeration value="IQO"/>
          <xs:enumeration value="IQP"/>
          <xs:enumeration value="IQQ"/>
          <xs:enumeration value="IQR"/>
          <xs:enumeration value="IQS"/>
          <xs:enumeration value="IQT"/>
          <xs:enumeration value="IQU"/>
          <xs:enumeration value="IQV"/>
          <xs:enumeration value="IQW"/>
          <xs:enumeration value="IQX"/>
          <xs:enumeration value="IRA"/>
          <xs:enumeration value="IRB"/>
          <xs:enumeration value="IRD"/>
          <xs:enumeration value="IRE"/>
          <xs:enumeration value="IRF"/>
          <xs:enumeration value="IRG"/>
          <xs:enumeration value="IRH"/>
          <xs:enumeration value="IRI"/>
          <xs:enumeration value="IRJ"/>
          <xs:enumeration value="IRK"/>
          <xs:enumeration value="IRL"/>
          <xs:enumeration value="IRM"/>
          <xs:enumeration value="IRN"/>
          <xs:enumeration value="IRO"/>
          <xs:enumeration value="IRP"/>
          <xs:enumeration value="IRQ"/>
          <xs:enumeration value="IRR"/>
          <xs:enumeration value="IRS"/>
          <xs:enumeration value="IRT"/>
          <xs:enumeration value="IRV"/>
          <xs:enumeration value="IRW"/>
          <xs:enumeration value="IRX"/>
          <xs:enumeration value="IRZ"/>
          <xs:enumeration value="ISA"/>
          <xs:enumeration value="ISB"/>
          <xs:enumeration value="ISC"/>
          <xs:enumeration value="ISD"/>
          <xs:enumeration value="ISE"/>
          <xs:enumeration value="ISF"/>
          <xs:enumeration value="ISG"/>
          <xs:enumeration value="ISH"/>
          <xs:enumeration value="ISI"/>
          <xs:enumeration value="ISJ"/>
          <xs:enumeration value="ISK"/>
          <xs:enumeration value="ISL"/>
          <xs:enumeration value="ISM"/>
          <xs:enumeration value="ISN"/>
          <xs:enumeration value="ISO"/>
          <xs:enumeration value="ISP"/>
          <xs:enumeration value="ISQ"/>
          <xs:enumeration value="ISR"/>
          <xs:enumeration value="ISS"/>
          <xs:enumeration value="IST"/>
          <xs:enumeration value="ISU"/>
          <xs:enumeration value="ISV"/>
          <xs:enumeration value="ISW"/>
          <xs:enumeration value="ISX"/>
          <xs:enumeration value="ISY"/>
          <xs:enumeration value="ISZ"/>
          <xs:enumeration value="ITA"/>
          <xs:enumeration value="ITB"/>
          <xs:enumeration value="ITC"/>
          <xs:enumeration value="ITD"/>
          <xs:enumeration value="ITE"/>
          <xs:enumeration value="ITF"/>
          <xs:enumeration value="ITG"/>
          <xs:enumeration value="ITH"/>
          <xs:enumeration value="ITI"/>
          <xs:enumeration value="ITJ"/>
          <xs:enumeration value="ITK"/>
          <xs:enumeration value="ITL"/>
          <xs:enumeration value="ITM"/>
          <xs:enumeration value="ITN"/>
          <xs:enumeration value="ITO"/>
          <xs:enumeration value="ITP"/>
          <xs:enumeration value="ITQ"/>
          <xs:enumeration value="ITR"/>
          <xs:enumeration value="ITS"/>
          <xs:enumeration value="ITT"/>
          <xs:enumeration value="ITU"/>
          <xs:enumeration value="ITV"/>
          <xs:enumeration value="ITW"/>
          <xs:enumeration value="ITX"/>
          <xs:enumeration value="ITZ"/>
          <xs:enumeration value="IUA"/>
          <xs:enumeration value="IUB"/>
          <xs:enumeration value="IUC"/>
          <xs:enumeration value="IUE"/>
          <xs:enumeration value="IUG"/>
          <xs:enumeration value="IUH"/>
          <xs:enumeration value="IUI"/>
          <xs:enumeration value="IUJ"/>
          <xs:enumeration value="IUL"/>
          <xs:enumeration value="IUM"/>
          <xs:enumeration value="IUN"/>
          <xs:enumeration value="IUO"/>
          <xs:enumeration value="IUP"/>
          <xs:enumeration value="IUR"/>
          <xs:enumeration value="IUS"/>
          <xs:enumeration value="IUT"/>
          <xs:enumeration value="IUU"/>
          <xs:enumeration value="IUV"/>
          <xs:enumeration value="IUX"/>
          <xs:enumeration value="IVD"/>
          <xs:enumeration value="IVO"/>
          <xs:enumeration value="IVV"/>
          <xs:enumeration value="IVW"/>
          <xs:enumeration value="IVX"/>
          <xs:enumeration value="IVY"/>
          <xs:enumeration value="IVZ"/>
          <xs:enumeration value="IWA"/>
          <xs:enumeration value="IWB"/>
          <xs:enumeration value="IWC"/>
          <xs:enumeration value="IWP"/>
          <xs:enumeration value="IWX"/>
          <xs:enumeration value="IWZ"/>
          <xs:enumeration value="IXO"/>
          <xs:enumeration value="IXP"/>
          <xs:enumeration value="IXX"/>
          <xs:enumeration value="IYA"/>
          <xs:enumeration value="IYB"/>
          <xs:enumeration value="IYC"/>
          <xs:enumeration value="IYD"/>
          <xs:enumeration value="IYE"/>
          <xs:enumeration value="IYF"/>
          <xs:enumeration value="IYG"/>
          <xs:enumeration value="IYI"/>
          <xs:enumeration value="IYJ"/>
          <xs:enumeration value="IYK"/>
          <xs:enumeration value="IYL"/>
          <xs:enumeration value="IYM"/>
          <xs:enumeration value="IYO"/>
          <xs:enumeration value="IYP"/>
          <xs:enumeration value="IYR"/>
          <xs:enumeration value="IYS"/>
          <xs:enumeration value="IYT"/>
          <xs:enumeration value="IYU"/>
          <xs:enumeration value="IYV"/>
          <xs:enumeration value="IYX"/>
          <xs:enumeration value="IYY"/>
          <xs:enumeration value="IZI"/>
          <xs:enumeration value="IZJ"/>
          <xs:enumeration value="IZL"/>
          <xs:enumeration value="IZX"/>
          <xs:enumeration value="JAA"/>
          <xs:enumeration value="JAB"/>
          <xs:enumeration value="JAD"/>
          <xs:enumeration value="JAE"/>
          <xs:enumeration value="JAF"/>
          <xs:enumeration value="JAG"/>
          <xs:enumeration value="JAH"/>
          <xs:enumeration value="JAI"/>
          <xs:enumeration value="JAJ"/>
          <xs:enumeration value="JAK"/>
          <xs:enumeration value="JAL"/>
          <xs:enumeration value="JAM"/>
          <xs:enumeration value="JAN"/>
          <xs:enumeration value="JAO"/>
          <xs:enumeration value="JAP"/>
          <xs:enumeration value="JAQ"/>
          <xs:enumeration value="JAR"/>
          <xs:enumeration value="JAS"/>
          <xs:enumeration value="JAT"/>
          <xs:enumeration value="JAU"/>
          <xs:enumeration value="JAV"/>
          <xs:enumeration value="JAW"/>
          <xs:enumeration value="JAX"/>
          <xs:enumeration value="JAY"/>
          <xs:enumeration value="JAZ"/>
          <xs:enumeration value="JBA"/>
          <xs:enumeration value="JBB"/>
          <xs:enumeration value="JBC"/>
          <xs:enumeration value="JBD"/>
          <xs:enumeration value="JBE"/>
          <xs:enumeration value="JBF"/>
          <xs:enumeration value="JBG"/>
          <xs:enumeration value="JBH"/>
          <xs:enumeration value="JBI"/>
          <xs:enumeration value="JBJ"/>
          <xs:enumeration value="JBK"/>
          <xs:enumeration value="JBL"/>
          <xs:enumeration value="JBM"/>
          <xs:enumeration value="JBN"/>
          <xs:enumeration value="JBO"/>
          <xs:enumeration value="JBX"/>
          <xs:enumeration value="JBZ"/>
          <xs:enumeration value="JCB"/>
          <xs:enumeration value="JCC"/>
          <xs:enumeration value="JCE"/>
          <xs:enumeration value="JCF"/>
          <xs:enumeration value="JCG"/>
          <xs:enumeration value="JCH"/>
          <xs:enumeration value="JCI"/>
          <xs:enumeration value="JCJ"/>
          <xs:enumeration value="JCK"/>
          <xs:enumeration value="JCL"/>
          <xs:enumeration value="JCM"/>
          <xs:enumeration value="JCN"/>
          <xs:enumeration value="JCO"/>
          <xs:enumeration value="JCP"/>
          <xs:enumeration value="JCQ"/>
          <xs:enumeration value="JCR"/>
          <xs:enumeration value="JCS"/>
          <xs:enumeration value="JCT"/>
          <xs:enumeration value="JCU"/>
          <xs:enumeration value="JCV"/>
          <xs:enumeration value="JCW"/>
          <xs:enumeration value="JCX"/>
          <xs:enumeration value="JCY"/>
          <xs:enumeration value="JCZ"/>
          <xs:enumeration value="JDA"/>
          <xs:enumeration value="JDB"/>
          <xs:enumeration value="JDC"/>
          <xs:enumeration value="JDD"/>
          <xs:enumeration value="JDE"/>
          <xs:enumeration value="JDF"/>
          <xs:enumeration value="JDG"/>
          <xs:enumeration value="JDK"/>
          <xs:enumeration value="JDM"/>
          <xs:enumeration value="JDO"/>
          <xs:enumeration value="JDP"/>
          <xs:enumeration value="JDR"/>
          <xs:enumeration value="JDS"/>
          <xs:enumeration value="JDT"/>
          <xs:enumeration value="JDX"/>
          <xs:enumeration value="JDY"/>
          <xs:enumeration value="JDZ"/>
          <xs:enumeration value="JEA"/>
          <xs:enumeration value="JEB"/>
          <xs:enumeration value="JEC"/>
          <xs:enumeration value="JED"/>
          <xs:enumeration value="JEG"/>
          <xs:enumeration value="JEL"/>
          <xs:enumeration value="JER"/>
          <xs:enumeration value="JEX"/>
          <xs:enumeration value="JFA"/>
          <xs:enumeration value="JFB"/>
          <xs:enumeration value="JFC"/>
          <xs:enumeration value="JFD"/>
          <xs:enumeration value="JFE"/>
          <xs:enumeration value="JFF"/>
          <xs:enumeration value="JFG"/>
          <xs:enumeration value="JFH"/>
          <xs:enumeration value="JFI"/>
          <xs:enumeration value="JFJ"/>
          <xs:enumeration value="JFK"/>
          <xs:enumeration value="JFL"/>
          <xs:enumeration value="JFM"/>
          <xs:enumeration value="JFN"/>
          <xs:enumeration value="JFO"/>
          <xs:enumeration value="JFP"/>
          <xs:enumeration value="JFQ"/>
          <xs:enumeration value="JFR"/>
          <xs:enumeration value="JFS"/>
          <xs:enumeration value="JFT"/>
          <xs:enumeration value="JFU"/>
          <xs:enumeration value="JFV"/>
          <xs:enumeration value="JFW"/>
          <xs:enumeration value="JFX"/>
          <xs:enumeration value="JFY"/>
          <xs:enumeration value="JFZ"/>
          <xs:enumeration value="JGQ"/>
          <xs:enumeration value="JGU"/>
          <xs:enumeration value="JGX"/>
          <xs:enumeration value="JHA"/>
          <xs:enumeration value="JHB"/>
          <xs:enumeration value="JHC"/>
          <xs:enumeration value="JHD"/>
          <xs:enumeration value="JHX"/>
          <xs:enumeration value="JIC"/>
          <xs:enumeration value="JIO"/>
          <xs:enumeration value="JIP"/>
          <xs:enumeration value="JIX"/>
          <xs:enumeration value="JJF"/>
          <xs:enumeration value="JJM"/>
          <xs:enumeration value="JJT"/>
          <xs:enumeration value="JJX"/>
          <xs:enumeration value="JKI"/>
          <xs:enumeration value="JKJ"/>
          <xs:enumeration value="JKO"/>
          <xs:enumeration value="JKU"/>
          <xs:enumeration value="JKX"/>
          <xs:enumeration value="JLA"/>
          <xs:enumeration value="JLB"/>
          <xs:enumeration value="JLD"/>
          <xs:enumeration value="JLM"/>
          <xs:enumeration value="JLR"/>
          <xs:enumeration value="JLT"/>
          <xs:enumeration value="JLX"/>
          <xs:enumeration value="JLZ"/>
          <xs:enumeration value="JMO"/>
          <xs:enumeration value="JMP"/>
          <xs:enumeration value="JMS"/>
          <xs:enumeration value="JMX"/>
          <xs:enumeration value="JNA"/>
          <xs:enumeration value="JNE"/>
          <xs:enumeration value="JNG"/>
          <xs:enumeration value="JNR"/>
          <xs:enumeration value="JNX"/>
          <xs:enumeration value="JOA"/>
          <xs:enumeration value="JOB"/>
          <xs:enumeration value="JOC"/>
          <xs:enumeration value="JOD"/>
          <xs:enumeration value="JOE"/>
          <xs:enumeration value="JON"/>
          <xs:enumeration value="JOS"/>
          <xs:enumeration value="JOT"/>
          <xs:enumeration value="JOU"/>
          <xs:enumeration value="JOX"/>
          <xs:enumeration value="JPA"/>
          <xs:enumeration value="JPB"/>
          <xs:enumeration value="JPC"/>
          <xs:enumeration value="JPD"/>
          <xs:enumeration value="JPM"/>
          <xs:enumeration value="JPN"/>
          <xs:enumeration value="JPO"/>
          <xs:enumeration value="JPP"/>
          <xs:enumeration value="JPQ"/>
          <xs:enumeration value="JPR"/>
          <xs:enumeration value="JPS"/>
          <xs:enumeration value="JPT"/>
          <xs:enumeration value="JPU"/>
          <xs:enumeration value="JPV"/>
          <xs:enumeration value="JPW"/>
          <xs:enumeration value="JPX"/>
          <xs:enumeration value="JQG"/>
          <xs:enumeration value="JQX"/>
          <xs:enumeration value="JRA"/>
          <xs:enumeration value="JRB"/>
          <xs:enumeration value="JRC"/>
          <xs:enumeration value="JRD"/>
          <xs:enumeration value="JRE"/>
          <xs:enumeration value="JRF"/>
          <xs:enumeration value="JRG"/>
          <xs:enumeration value="JRH"/>
          <xs:enumeration value="JRI"/>
          <xs:enumeration value="JRJ"/>
          <xs:enumeration value="JRK"/>
          <xs:enumeration value="JRL"/>
          <xs:enumeration value="JRM"/>
          <xs:enumeration value="JRN"/>
          <xs:enumeration value="JRO"/>
          <xs:enumeration value="JRP"/>
          <xs:enumeration value="JRQ"/>
          <xs:enumeration value="JRR"/>
          <xs:enumeration value="JRS"/>
          <xs:enumeration value="JRT"/>
          <xs:enumeration value="JRU"/>
          <xs:enumeration value="JRV"/>
          <xs:enumeration value="JRW"/>
          <xs:enumeration value="JRX"/>
          <xs:enumeration value="JRY"/>
          <xs:enumeration value="JRZ"/>
          <xs:enumeration value="JSC"/>
          <xs:enumeration value="JSI"/>
          <xs:enumeration value="JSN"/>
          <xs:enumeration value="JSO"/>
          <xs:enumeration value="JSP"/>
          <xs:enumeration value="JSS"/>
          <xs:enumeration value="JSU"/>
          <xs:enumeration value="JSX"/>
          <xs:enumeration value="JTP"/>
          <xs:enumeration value="JTQ"/>
          <xs:enumeration value="JTT"/>
          <xs:enumeration value="JTX"/>
          <xs:enumeration value="JUA"/>
          <xs:enumeration value="JUC"/>
          <xs:enumeration value="JUD"/>
          <xs:enumeration value="JUH"/>
          <xs:enumeration value="JUI"/>
          <xs:enumeration value="JUJ"/>
          <xs:enumeration value="JUL"/>
          <xs:enumeration value="JUM"/>
          <xs:enumeration value="JUN"/>
          <xs:enumeration value="JUO"/>
          <xs:enumeration value="JUP"/>
          <xs:enumeration value="JUR"/>
          <xs:enumeration value="JUS"/>
          <xs:enumeration value="JUT"/>
          <xs:enumeration value="JUU"/>
          <xs:enumeration value="JUV"/>
          <xs:enumeration value="JUX"/>
          <xs:enumeration value="JVJ"/>
          <xs:enumeration value="JVX"/>
          <xs:enumeration value="JVY"/>
          <xs:enumeration value="JWX"/>
          <xs:enumeration value="JWY"/>
          <xs:enumeration value="JWZ"/>
          <xs:enumeration value="JXA"/>
          <xs:enumeration value="JXB"/>
          <xs:enumeration value="JXC"/>
          <xs:enumeration value="JXD"/>
          <xs:enumeration value="JXX"/>
          <xs:enumeration value="JYL"/>
          <xs:enumeration value="JYW"/>
          <xs:enumeration value="JYX"/>
          <xs:enumeration value="JZO"/>
          <xs:enumeration value="JZS"/>
          <xs:enumeration value="JZT"/>
          <xs:enumeration value="JZX"/>
          <xs:enumeration value="KAA"/>
          <xs:enumeration value="KAB"/>
          <xs:enumeration value="KAC"/>
          <xs:enumeration value="KAD"/>
          <xs:enumeration value="KAE"/>
          <xs:enumeration value="KAF"/>
          <xs:enumeration value="KAG"/>
          <xs:enumeration value="KAH"/>
          <xs:enumeration value="KAI"/>
          <xs:enumeration value="KAK"/>
          <xs:enumeration value="KAL"/>
          <xs:enumeration value="KAM"/>
          <xs:enumeration value="KAN"/>
          <xs:enumeration value="KAO"/>
          <xs:enumeration value="KAP"/>
          <xs:enumeration value="KAQ"/>
          <xs:enumeration value="KAR"/>
          <xs:enumeration value="KAS"/>
          <xs:enumeration value="KAT"/>
          <xs:enumeration value="KAW"/>
          <xs:enumeration value="KAX"/>
          <xs:enumeration value="KAY"/>
          <xs:enumeration value="KBA"/>
          <xs:enumeration value="KBB"/>
          <xs:enumeration value="KBK"/>
          <xs:enumeration value="KBL"/>
          <xs:enumeration value="KBR"/>
          <xs:enumeration value="KBU"/>
          <xs:enumeration value="KBX"/>
          <xs:enumeration value="KCA"/>
          <xs:enumeration value="KCB"/>
          <xs:enumeration value="KCC"/>
          <xs:enumeration value="KCD"/>
          <xs:enumeration value="KCE"/>
          <xs:enumeration value="KCF"/>
          <xs:enumeration value="KCG"/>
          <xs:enumeration value="KCH"/>
          <xs:enumeration value="KCI"/>
          <xs:enumeration value="KCJ"/>
          <xs:enumeration value="KCK"/>
          <xs:enumeration value="KCL"/>
          <xs:enumeration value="KCM"/>
          <xs:enumeration value="KCN"/>
          <xs:enumeration value="KCO"/>
          <xs:enumeration value="KCP"/>
          <xs:enumeration value="KCQ"/>
          <xs:enumeration value="KCR"/>
          <xs:enumeration value="KCS"/>
          <xs:enumeration value="KCT"/>
          <xs:enumeration value="KCU"/>
          <xs:enumeration value="KCV"/>
          <xs:enumeration value="KCW"/>
          <xs:enumeration value="KCX"/>
          <xs:enumeration value="KCY"/>
          <xs:enumeration value="KCZ"/>
          <xs:enumeration value="KDA"/>
          <xs:enumeration value="KDB"/>
          <xs:enumeration value="KDC"/>
          <xs:enumeration value="KDD"/>
          <xs:enumeration value="KDE"/>
          <xs:enumeration value="KDF"/>
          <xs:enumeration value="KDG"/>
          <xs:enumeration value="KDH"/>
          <xs:enumeration value="KDI"/>
          <xs:enumeration value="KDJ"/>
          <xs:enumeration value="KDK"/>
          <xs:enumeration value="KDL"/>
          <xs:enumeration value="KDM"/>
          <xs:enumeration value="KDN"/>
          <xs:enumeration value="KDO"/>
          <xs:enumeration value="KDQ"/>
          <xs:enumeration value="KDR"/>
          <xs:enumeration value="KDS"/>
          <xs:enumeration value="KDT"/>
          <xs:enumeration value="KDU"/>
          <xs:enumeration value="KDW"/>
          <xs:enumeration value="KDX"/>
          <xs:enumeration value="KDY"/>
          <xs:enumeration value="KDZ"/>
          <xs:enumeration value="KEA"/>
          <xs:enumeration value="KEC"/>
          <xs:enumeration value="KED"/>
          <xs:enumeration value="KEE"/>
          <xs:enumeration value="KEF"/>
          <xs:enumeration value="KEK"/>
          <xs:enumeration value="KEM"/>
          <xs:enumeration value="KEN"/>
          <xs:enumeration value="KEV"/>
          <xs:enumeration value="KEX"/>
          <xs:enumeration value="KEZ"/>
          <xs:enumeration value="KFA"/>
          <xs:enumeration value="KFB"/>
          <xs:enumeration value="KFC"/>
          <xs:enumeration value="KFF"/>
          <xs:enumeration value="KFK"/>
          <xs:enumeration value="KFL"/>
          <xs:enumeration value="KFM"/>
          <xs:enumeration value="KFR"/>
          <xs:enumeration value="KFT"/>
          <xs:enumeration value="KFU"/>
          <xs:enumeration value="KFV"/>
          <xs:enumeration value="KFX"/>
          <xs:enumeration value="KGA"/>
          <xs:enumeration value="KGB"/>
          <xs:enumeration value="KGC"/>
          <xs:enumeration value="KGF"/>
          <xs:enumeration value="KGG"/>
          <xs:enumeration value="KGH"/>
          <xs:enumeration value="KGL"/>
          <xs:enumeration value="KGM"/>
          <xs:enumeration value="KGX"/>
          <xs:enumeration value="KHA"/>
          <xs:enumeration value="KHC"/>
          <xs:enumeration value="KHE"/>
          <xs:enumeration value="KHF"/>
          <xs:enumeration value="KHG"/>
          <xs:enumeration value="KHI"/>
          <xs:enumeration value="KHN"/>
          <xs:enumeration value="KHO"/>
          <xs:enumeration value="KHP"/>
          <xs:enumeration value="KHQ"/>
          <xs:enumeration value="KHR"/>
          <xs:enumeration value="KHS"/>
          <xs:enumeration value="KHU"/>
          <xs:enumeration value="KHV"/>
          <xs:enumeration value="KHX"/>
          <xs:enumeration value="KIA"/>
          <xs:enumeration value="KIB"/>
          <xs:enumeration value="KIC"/>
          <xs:enumeration value="KID"/>
          <xs:enumeration value="KIE"/>
          <xs:enumeration value="KIF"/>
          <xs:enumeration value="KIG"/>
          <xs:enumeration value="KIH"/>
          <xs:enumeration value="KII"/>
          <xs:enumeration value="KIK"/>
          <xs:enumeration value="KIL"/>
          <xs:enumeration value="KIM"/>
          <xs:enumeration value="KIN"/>
          <xs:enumeration value="KIO"/>
          <xs:enumeration value="KIP"/>
          <xs:enumeration value="KIQ"/>
          <xs:enumeration value="KIR"/>
          <xs:enumeration value="KIS"/>
          <xs:enumeration value="KIT"/>
          <xs:enumeration value="KIU"/>
          <xs:enumeration value="KIW"/>
          <xs:enumeration value="KIX"/>
          <xs:enumeration value="KIY"/>
          <xs:enumeration value="KJC"/>
          <xs:enumeration value="KJT"/>
          <xs:enumeration value="KJX"/>
          <xs:enumeration value="KKA"/>
          <xs:enumeration value="KKC"/>
          <xs:enumeration value="KKD"/>
          <xs:enumeration value="KKF"/>
          <xs:enumeration value="KKI"/>
          <xs:enumeration value="KKJ"/>
          <xs:enumeration value="KKK"/>
          <xs:enumeration value="KKL"/>
          <xs:enumeration value="KKM"/>
          <xs:enumeration value="KKN"/>
          <xs:enumeration value="KKO"/>
          <xs:enumeration value="KKP"/>
          <xs:enumeration value="KKR"/>
          <xs:enumeration value="KKS"/>
          <xs:enumeration value="KKT"/>
          <xs:enumeration value="KKU"/>
          <xs:enumeration value="KKV"/>
          <xs:enumeration value="KKW"/>
          <xs:enumeration value="KKX"/>
          <xs:enumeration value="KLA"/>
          <xs:enumeration value="KLB"/>
          <xs:enumeration value="KLC"/>
          <xs:enumeration value="KLD"/>
          <xs:enumeration value="KLE"/>
          <xs:enumeration value="KLG"/>
          <xs:enumeration value="KLH"/>
          <xs:enumeration value="KLI"/>
          <xs:enumeration value="KLJ"/>
          <xs:enumeration value="KLK"/>
          <xs:enumeration value="KLL"/>
          <xs:enumeration value="KLM"/>
          <xs:enumeration value="KLN"/>
          <xs:enumeration value="KLO"/>
          <xs:enumeration value="KLP"/>
          <xs:enumeration value="KLQ"/>
          <xs:enumeration value="KLR"/>
          <xs:enumeration value="KLS"/>
          <xs:enumeration value="KLT"/>
          <xs:enumeration value="KLU"/>
          <xs:enumeration value="KLV"/>
          <xs:enumeration value="KLX"/>
          <xs:enumeration value="KMB"/>
          <xs:enumeration value="KMC"/>
          <xs:enumeration value="KMD"/>
          <xs:enumeration value="KMF"/>
          <xs:enumeration value="KMH"/>
          <xs:enumeration value="KMI"/>
          <xs:enumeration value="KMJ"/>
          <xs:enumeration value="KMK"/>
          <xs:enumeration value="KML"/>
          <xs:enumeration value="KMM"/>
          <xs:enumeration value="KMN"/>
          <xs:enumeration value="KMO"/>
          <xs:enumeration value="KMP"/>
          <xs:enumeration value="KMQ"/>
          <xs:enumeration value="KMR"/>
          <xs:enumeration value="KMS"/>
          <xs:enumeration value="KMT"/>
          <xs:enumeration value="KMU"/>
          <xs:enumeration value="KMV"/>
          <xs:enumeration value="KMW"/>
          <xs:enumeration value="KMX"/>
          <xs:enumeration value="KMZ"/>
          <xs:enumeration value="KNA"/>
          <xs:enumeration value="KNB"/>
          <xs:enumeration value="KNC"/>
          <xs:enumeration value="KNE"/>
          <xs:enumeration value="KNF"/>
          <xs:enumeration value="KNG"/>
          <xs:enumeration value="KNH"/>
          <xs:enumeration value="KNI"/>
          <xs:enumeration value="KNJ"/>
          <xs:enumeration value="KNK"/>
          <xs:enumeration value="KNL"/>
          <xs:enumeration value="KNM"/>
          <xs:enumeration value="KNN"/>
          <xs:enumeration value="KNO"/>
          <xs:enumeration value="KNP"/>
          <xs:enumeration value="KNQ"/>
          <xs:enumeration value="KNR"/>
          <xs:enumeration value="KNS"/>
          <xs:enumeration value="KNT"/>
          <xs:enumeration value="KNU"/>
          <xs:enumeration value="KNV"/>
          <xs:enumeration value="KNW"/>
          <xs:enumeration value="KNX"/>
          <xs:enumeration value="KNY"/>
          <xs:enumeration value="KOA"/>
          <xs:enumeration value="KOB"/>
          <xs:enumeration value="KOC"/>
          <xs:enumeration value="KOD"/>
          <xs:enumeration value="KOE"/>
          <xs:enumeration value="KOF"/>
          <xs:enumeration value="KOG"/>
          <xs:enumeration value="KOI"/>
          <xs:enumeration value="KOJ"/>
          <xs:enumeration value="KOK"/>
          <xs:enumeration value="KOL"/>
          <xs:enumeration value="KOM"/>
          <xs:enumeration value="KON"/>
          <xs:enumeration value="KOO"/>
          <xs:enumeration value="KOP"/>
          <xs:enumeration value="KOQ"/>
          <xs:enumeration value="KOR"/>
          <xs:enumeration value="KOS"/>
          <xs:enumeration value="KOT"/>
          <xs:enumeration value="KOU"/>
          <xs:enumeration value="KOV"/>
          <xs:enumeration value="KOW"/>
          <xs:enumeration value="KOX"/>
          <xs:enumeration value="KOY"/>
          <xs:enumeration value="KOZ"/>
          <xs:enumeration value="KPA"/>
          <xs:enumeration value="KPB"/>
          <xs:enumeration value="KPC"/>
          <xs:enumeration value="KPE"/>
          <xs:enumeration value="KPF"/>
          <xs:enumeration value="KPG"/>
          <xs:enumeration value="KPH"/>
          <xs:enumeration value="KPI"/>
          <xs:enumeration value="KPJ"/>
          <xs:enumeration value="KPK"/>
          <xs:enumeration value="KPL"/>
          <xs:enumeration value="KPM"/>
          <xs:enumeration value="KPN"/>
          <xs:enumeration value="KPO"/>
          <xs:enumeration value="KPP"/>
          <xs:enumeration value="KPQ"/>
          <xs:enumeration value="KPR"/>
          <xs:enumeration value="KPS"/>
          <xs:enumeration value="KPT"/>
          <xs:enumeration value="KPU"/>
          <xs:enumeration value="KPV"/>
          <xs:enumeration value="KPW"/>
          <xs:enumeration value="KPX"/>
          <xs:enumeration value="KPY"/>
          <xs:enumeration value="KQB"/>
          <xs:enumeration value="KQC"/>
          <xs:enumeration value="KQE"/>
          <xs:enumeration value="KQF"/>
          <xs:enumeration value="KQH"/>
          <xs:enumeration value="KQL"/>
          <xs:enumeration value="KQM"/>
          <xs:enumeration value="KQN"/>
          <xs:enumeration value="KQO"/>
          <xs:enumeration value="KQP"/>
          <xs:enumeration value="KQR"/>
          <xs:enumeration value="KQS"/>
          <xs:enumeration value="KQT"/>
          <xs:enumeration value="KQU"/>
          <xs:enumeration value="KQX"/>
          <xs:enumeration value="KQY"/>
          <xs:enumeration value="KRA"/>
          <xs:enumeration value="KRB"/>
          <xs:enumeration value="KRC"/>
          <xs:enumeration value="KRE"/>
          <xs:enumeration value="KRF"/>
          <xs:enumeration value="KRG"/>
          <xs:enumeration value="KRH"/>
          <xs:enumeration value="KRI"/>
          <xs:enumeration value="KRJ"/>
          <xs:enumeration value="KRK"/>
          <xs:enumeration value="KRL"/>
          <xs:enumeration value="KRM"/>
          <xs:enumeration value="KRN"/>
          <xs:enumeration value="KRO"/>
          <xs:enumeration value="KRQ"/>
          <xs:enumeration value="KRR"/>
          <xs:enumeration value="KRS"/>
          <xs:enumeration value="KRT"/>
          <xs:enumeration value="KRU"/>
          <xs:enumeration value="KRV"/>
          <xs:enumeration value="KRW"/>
          <xs:enumeration value="KRX"/>
          <xs:enumeration value="KRY"/>
          <xs:enumeration value="KRZ"/>
          <xs:enumeration value="KSB"/>
          <xs:enumeration value="KSC"/>
          <xs:enumeration value="KSD"/>
          <xs:enumeration value="KSE"/>
          <xs:enumeration value="KSF"/>
          <xs:enumeration value="KSH"/>
          <xs:enumeration value="KSM"/>
          <xs:enumeration value="KSN"/>
          <xs:enumeration value="KSR"/>
          <xs:enumeration value="KSS"/>
          <xs:enumeration value="KST"/>
          <xs:enumeration value="KSU"/>
          <xs:enumeration value="KSV"/>
          <xs:enumeration value="KSW"/>
          <xs:enumeration value="KSX"/>
          <xs:enumeration value="KSY"/>
          <xs:enumeration value="KSZ"/>
          <xs:enumeration value="KTA"/>
          <xs:enumeration value="KTB"/>
          <xs:enumeration value="KTC"/>
          <xs:enumeration value="KTD"/>
          <xs:enumeration value="KTE"/>
          <xs:enumeration value="KTF"/>
          <xs:enumeration value="KTG"/>
          <xs:enumeration value="KTH"/>
          <xs:enumeration value="KTI"/>
          <xs:enumeration value="KTJ"/>
          <xs:enumeration value="KTK"/>
          <xs:enumeration value="KTL"/>
          <xs:enumeration value="KTM"/>
          <xs:enumeration value="KTN"/>
          <xs:enumeration value="KTO"/>
          <xs:enumeration value="KTP"/>
          <xs:enumeration value="KTQ"/>
          <xs:enumeration value="KTR"/>
          <xs:enumeration value="KTS"/>
          <xs:enumeration value="KTT"/>
          <xs:enumeration value="KTU"/>
          <xs:enumeration value="KTV"/>
          <xs:enumeration value="KTX"/>
          <xs:enumeration value="KTY"/>
          <xs:enumeration value="KTZ"/>
          <xs:enumeration value="KUA"/>
          <xs:enumeration value="KUB"/>
          <xs:enumeration value="KUC"/>
          <xs:enumeration value="KUD"/>
          <xs:enumeration value="KUE"/>
          <xs:enumeration value="KUF"/>
          <xs:enumeration value="KUG"/>
          <xs:enumeration value="KUH"/>
          <xs:enumeration value="KUI"/>
          <xs:enumeration value="KUJ"/>
          <xs:enumeration value="KUK"/>
          <xs:enumeration value="KUL"/>
          <xs:enumeration value="KUM"/>
          <xs:enumeration value="KUN"/>
          <xs:enumeration value="KUO"/>
          <xs:enumeration value="KUP"/>
          <xs:enumeration value="KUQ"/>
          <xs:enumeration value="KUR"/>
          <xs:enumeration value="KUS"/>
          <xs:enumeration value="KUT"/>
          <xs:enumeration value="KUU"/>
          <xs:enumeration value="KUV"/>
          <xs:enumeration value="KUW"/>
          <xs:enumeration value="KUX"/>
          <xs:enumeration value="KUY"/>
          <xs:enumeration value="KVA"/>
          <xs:enumeration value="KVP"/>
          <xs:enumeration value="KVQ"/>
          <xs:enumeration value="KVR"/>
          <xs:enumeration value="KVV"/>
          <xs:enumeration value="KVX"/>
          <xs:enumeration value="KWA"/>
          <xs:enumeration value="KWH"/>
          <xs:enumeration value="KWX"/>
          <xs:enumeration value="KXP"/>
          <xs:enumeration value="KXQ"/>
          <xs:enumeration value="KXX"/>
          <xs:enumeration value="KYA"/>
          <xs:enumeration value="KYB"/>
          <xs:enumeration value="KYC"/>
          <xs:enumeration value="KYE"/>
          <xs:enumeration value="KYG"/>
          <xs:enumeration value="KYH"/>
          <xs:enumeration value="KYI"/>
          <xs:enumeration value="KYJ"/>
          <xs:enumeration value="KYL"/>
          <xs:enumeration value="KYM"/>
          <xs:enumeration value="KYO"/>
          <xs:enumeration value="KYP"/>
          <xs:enumeration value="KYS"/>
          <xs:enumeration value="KYU"/>
          <xs:enumeration value="KYV"/>
          <xs:enumeration value="KYX"/>
          <xs:enumeration value="KYY"/>
          <xs:enumeration value="KZA"/>
          <xs:enumeration value="KZC"/>
          <xs:enumeration value="KZG"/>
          <xs:enumeration value="KZH"/>
          <xs:enumeration value="KZI"/>
          <xs:enumeration value="KZJ"/>
          <xs:enumeration value="KZK"/>
          <xs:enumeration value="KZL"/>
          <xs:enumeration value="KZM"/>
          <xs:enumeration value="KZN"/>
          <xs:enumeration value="KZO"/>
          <xs:enumeration value="KZP"/>
          <xs:enumeration value="KZQ"/>
          <xs:enumeration value="KZR"/>
          <xs:enumeration value="KZS"/>
          <xs:enumeration value="KZT"/>
          <xs:enumeration value="KZU"/>
          <xs:enumeration value="KZV"/>
          <xs:enumeration value="KZW"/>
          <xs:enumeration value="KZX"/>
          <xs:enumeration value="KZY"/>
          <xs:enumeration value="KZZ"/>
          <xs:enumeration value="LAA"/>
          <xs:enumeration value="LAB"/>
          <xs:enumeration value="LAC"/>
          <xs:enumeration value="LAD"/>
          <xs:enumeration value="LAE"/>
          <xs:enumeration value="LAF"/>
          <xs:enumeration value="LAG"/>
          <xs:enumeration value="LAH"/>
          <xs:enumeration value="LAI"/>
          <xs:enumeration value="LAJ"/>
          <xs:enumeration value="LAK"/>
          <xs:enumeration value="LAL"/>
          <xs:enumeration value="LAN"/>
          <xs:enumeration value="LAO"/>
          <xs:enumeration value="LAP"/>
          <xs:enumeration value="LAQ"/>
          <xs:enumeration value="LAR"/>
          <xs:enumeration value="LAS"/>
          <xs:enumeration value="LAT"/>
          <xs:enumeration value="LAU"/>
          <xs:enumeration value="LAV"/>
          <xs:enumeration value="LAW"/>
          <xs:enumeration value="LAX"/>
          <xs:enumeration value="LAY"/>
          <xs:enumeration value="LAZ"/>
          <xs:enumeration value="LBA"/>
          <xs:enumeration value="LBB"/>
          <xs:enumeration value="LBC"/>
          <xs:enumeration value="LBD"/>
          <xs:enumeration value="LBE"/>
          <xs:enumeration value="LBF"/>
          <xs:enumeration value="LBG"/>
          <xs:enumeration value="LBH"/>
          <xs:enumeration value="LBI"/>
          <xs:enumeration value="LBJ"/>
          <xs:enumeration value="LBK"/>
          <xs:enumeration value="LBL"/>
          <xs:enumeration value="LBM"/>
          <xs:enumeration value="LBN"/>
          <xs:enumeration value="LBO"/>
          <xs:enumeration value="LBP"/>
          <xs:enumeration value="LBQ"/>
          <xs:enumeration value="LBR"/>
          <xs:enumeration value="LBS"/>
          <xs:enumeration value="LBT"/>
          <xs:enumeration value="LBU"/>
          <xs:enumeration value="LBV"/>
          <xs:enumeration value="LBW"/>
          <xs:enumeration value="LBX"/>
          <xs:enumeration value="LBY"/>
          <xs:enumeration value="LBZ"/>
          <xs:enumeration value="LCA"/>
          <xs:enumeration value="LCB"/>
          <xs:enumeration value="LCC"/>
          <xs:enumeration value="LCD"/>
          <xs:enumeration value="LCE"/>
          <xs:enumeration value="LCF"/>
          <xs:enumeration value="LCG"/>
          <xs:enumeration value="LCH"/>
          <xs:enumeration value="LCI"/>
          <xs:enumeration value="LCJ"/>
          <xs:enumeration value="LCK"/>
          <xs:enumeration value="LCL"/>
          <xs:enumeration value="LCM"/>
          <xs:enumeration value="LCN"/>
          <xs:enumeration value="LCO"/>
          <xs:enumeration value="LCP"/>
          <xs:enumeration value="LCQ"/>
          <xs:enumeration value="LCR"/>
          <xs:enumeration value="LCS"/>
          <xs:enumeration value="LCT"/>
          <xs:enumeration value="LCU"/>
          <xs:enumeration value="LCV"/>
          <xs:enumeration value="LCW"/>
          <xs:enumeration value="LCX"/>
          <xs:enumeration value="LCY"/>
          <xs:enumeration value="LCZ"/>
          <xs:enumeration value="LDA"/>
          <xs:enumeration value="LDB"/>
          <xs:enumeration value="LDC"/>
          <xs:enumeration value="LDD"/>
          <xs:enumeration value="LDE"/>
          <xs:enumeration value="LDF"/>
          <xs:enumeration value="LDG"/>
          <xs:enumeration value="LDH"/>
          <xs:enumeration value="LDI"/>
          <xs:enumeration value="LDJ"/>
          <xs:enumeration value="LDK"/>
          <xs:enumeration value="LDL"/>
          <xs:enumeration value="LDM"/>
          <xs:enumeration value="LDN"/>
          <xs:enumeration value="LDO"/>
          <xs:enumeration value="LDP"/>
          <xs:enumeration value="LDQ"/>
          <xs:enumeration value="LDR"/>
          <xs:enumeration value="LDS"/>
          <xs:enumeration value="LDT"/>
          <xs:enumeration value="LDU"/>
          <xs:enumeration value="LDV"/>
          <xs:enumeration value="LDW"/>
          <xs:enumeration value="LDX"/>
          <xs:enumeration value="LDY"/>
          <xs:enumeration value="LDZ"/>
          <xs:enumeration value="LEB"/>
          <xs:enumeration value="LEC"/>
          <xs:enumeration value="LED"/>
          <xs:enumeration value="LEE"/>
          <xs:enumeration value="LEF"/>
          <xs:enumeration value="LEG"/>
          <xs:enumeration value="LEH"/>
          <xs:enumeration value="LEI"/>
          <xs:enumeration value="LEJ"/>
          <xs:enumeration value="LEK"/>
          <xs:enumeration value="LEL"/>
          <xs:enumeration value="LEM"/>
          <xs:enumeration value="LEN"/>
          <xs:enumeration value="LEP"/>
          <xs:enumeration value="LEQ"/>
          <xs:enumeration value="LER"/>
          <xs:enumeration value="LES"/>
          <xs:enumeration value="LET"/>
          <xs:enumeration value="LEU"/>
          <xs:enumeration value="LEV"/>
          <xs:enumeration value="LEW"/>
          <xs:enumeration value="LEY"/>
          <xs:enumeration value="LEZ"/>
          <xs:enumeration value="LFA"/>
          <xs:enumeration value="LFB"/>
          <xs:enumeration value="LFC"/>
          <xs:enumeration value="LFD"/>
          <xs:enumeration value="LFE"/>
          <xs:enumeration value="LFF"/>
          <xs:enumeration value="LFG"/>
          <xs:enumeration value="LFH"/>
          <xs:enumeration value="LFI"/>
          <xs:enumeration value="LFJ"/>
          <xs:enumeration value="LFK"/>
          <xs:enumeration value="LFL"/>
          <xs:enumeration value="LFM"/>
          <xs:enumeration value="LFN"/>
          <xs:enumeration value="LFO"/>
          <xs:enumeration value="LFP"/>
          <xs:enumeration value="LFQ"/>
          <xs:enumeration value="LFR"/>
          <xs:enumeration value="LFS"/>
          <xs:enumeration value="LFT"/>
          <xs:enumeration value="LFU"/>
          <xs:enumeration value="LFV"/>
          <xs:enumeration value="LFW"/>
          <xs:enumeration value="LFX"/>
          <xs:enumeration value="LFY"/>
          <xs:enumeration value="LFZ"/>
          <xs:enumeration value="LGA"/>
          <xs:enumeration value="LGB"/>
          <xs:enumeration value="LGC"/>
          <xs:enumeration value="LGD"/>
          <xs:enumeration value="LGE"/>
          <xs:enumeration value="LGF"/>
          <xs:enumeration value="LGG"/>
          <xs:enumeration value="LGH"/>
          <xs:enumeration value="LGI"/>
          <xs:enumeration value="LGK"/>
          <xs:enumeration value="LGL"/>
          <xs:enumeration value="LGM"/>
          <xs:enumeration value="LGN"/>
          <xs:enumeration value="LGO"/>
          <xs:enumeration value="LGP"/>
          <xs:enumeration value="LGQ"/>
          <xs:enumeration value="LGR"/>
          <xs:enumeration value="LGS"/>
          <xs:enumeration value="LGT"/>
          <xs:enumeration value="LGU"/>
          <xs:enumeration value="LGV"/>
          <xs:enumeration value="LGW"/>
          <xs:enumeration value="LGX"/>
          <xs:enumeration value="LGY"/>
          <xs:enumeration value="LGZ"/>
          <xs:enumeration value="LHA"/>
          <xs:enumeration value="LHB"/>
          <xs:enumeration value="LHC"/>
          <xs:enumeration value="LHD"/>
          <xs:enumeration value="LHE"/>
          <xs:enumeration value="LHF"/>
          <xs:enumeration value="LHG"/>
          <xs:enumeration value="LHH"/>
          <xs:enumeration value="LHI"/>
          <xs:enumeration value="LHJ"/>
          <xs:enumeration value="LHK"/>
          <xs:enumeration value="LHL"/>
          <xs:enumeration value="LHM"/>
          <xs:enumeration value="LHN"/>
          <xs:enumeration value="LHO"/>
          <xs:enumeration value="LHP"/>
          <xs:enumeration value="LHQ"/>
          <xs:enumeration value="LHR"/>
          <xs:enumeration value="LHS"/>
          <xs:enumeration value="LHT"/>
          <xs:enumeration value="LHU"/>
          <xs:enumeration value="LHV"/>
          <xs:enumeration value="LHW"/>
          <xs:enumeration value="LHX"/>
          <xs:enumeration value="LHY"/>
          <xs:enumeration value="LHZ"/>
          <xs:enumeration value="LIA"/>
          <xs:enumeration value="LIB"/>
          <xs:enumeration value="LIC"/>
          <xs:enumeration value="LID"/>
          <xs:enumeration value="LIE"/>
          <xs:enumeration value="LIF"/>
          <xs:enumeration value="LIG"/>
          <xs:enumeration value="LIH"/>
          <xs:enumeration value="LII"/>
          <xs:enumeration value="LIJ"/>
          <xs:enumeration value="LIK"/>
          <xs:enumeration value="LIL"/>
          <xs:enumeration value="LIM"/>
          <xs:enumeration value="LIN"/>
          <xs:enumeration value="LIO"/>
          <xs:enumeration value="LIQ"/>
          <xs:enumeration value="LIR"/>
          <xs:enumeration value="LIS"/>
          <xs:enumeration value="LIT"/>
          <xs:enumeration value="LIU"/>
          <xs:enumeration value="LIV"/>
          <xs:enumeration value="LIW"/>
          <xs:enumeration value="LIX"/>
          <xs:enumeration value="LIY"/>
          <xs:enumeration value="LJA"/>
          <xs:enumeration value="LJB"/>
          <xs:enumeration value="LJC"/>
          <xs:enumeration value="LJD"/>
          <xs:enumeration value="LJE"/>
          <xs:enumeration value="LJF"/>
          <xs:enumeration value="LJG"/>
          <xs:enumeration value="LJH"/>
          <xs:enumeration value="LJI"/>
          <xs:enumeration value="LJJ"/>
          <xs:enumeration value="LJK"/>
          <xs:enumeration value="LJL"/>
          <xs:enumeration value="LJM"/>
          <xs:enumeration value="LJN"/>
          <xs:enumeration value="LJO"/>
          <xs:enumeration value="LJP"/>
          <xs:enumeration value="LJQ"/>
          <xs:enumeration value="LJR"/>
          <xs:enumeration value="LJS"/>
          <xs:enumeration value="LJT"/>
          <xs:enumeration value="LJU"/>
          <xs:enumeration value="LJV"/>
          <xs:enumeration value="LJW"/>
          <xs:enumeration value="LJX"/>
          <xs:enumeration value="LJY"/>
          <xs:enumeration value="LJZ"/>
          <xs:enumeration value="LKA"/>
          <xs:enumeration value="LKB"/>
          <xs:enumeration value="LKC"/>
          <xs:enumeration value="LKD"/>
          <xs:enumeration value="LKE"/>
          <xs:enumeration value="LKF"/>
          <xs:enumeration value="LKG"/>
          <xs:enumeration value="LKH"/>
          <xs:enumeration value="LKI"/>
          <xs:enumeration value="LKJ"/>
          <xs:enumeration value="LKK"/>
          <xs:enumeration value="LKL"/>
          <xs:enumeration value="LKM"/>
          <xs:enumeration value="LKN"/>
          <xs:enumeration value="LKO"/>
          <xs:enumeration value="LKP"/>
          <xs:enumeration value="LKQ"/>
          <xs:enumeration value="LKR"/>
          <xs:enumeration value="LKS"/>
          <xs:enumeration value="LKT"/>
          <xs:enumeration value="LKU"/>
          <xs:enumeration value="LKV"/>
          <xs:enumeration value="LKW"/>
          <xs:enumeration value="LKX"/>
          <xs:enumeration value="LKY"/>
          <xs:enumeration value="LKZ"/>
          <xs:enumeration value="LLA"/>
          <xs:enumeration value="LLB"/>
          <xs:enumeration value="LLC"/>
          <xs:enumeration value="LLD"/>
          <xs:enumeration value="LLE"/>
          <xs:enumeration value="LLF"/>
          <xs:enumeration value="LLG"/>
          <xs:enumeration value="LLH"/>
          <xs:enumeration value="LLI"/>
          <xs:enumeration value="LLJ"/>
          <xs:enumeration value="LLK"/>
          <xs:enumeration value="LLL"/>
          <xs:enumeration value="LLM"/>
          <xs:enumeration value="LLN"/>
          <xs:enumeration value="LLO"/>
          <xs:enumeration value="LLP"/>
          <xs:enumeration value="LLQ"/>
          <xs:enumeration value="LLR"/>
          <xs:enumeration value="LLS"/>
          <xs:enumeration value="LLT"/>
          <xs:enumeration value="LLU"/>
          <xs:enumeration value="LLV"/>
          <xs:enumeration value="LLW"/>
          <xs:enumeration value="LLX"/>
          <xs:enumeration value="LLY"/>
          <xs:enumeration value="LLZ"/>
          <xs:enumeration value="LMA"/>
          <xs:enumeration value="LMB"/>
          <xs:enumeration value="LMC"/>
          <xs:enumeration value="LMD"/>
          <xs:enumeration value="LME"/>
          <xs:enumeration value="LMF"/>
          <xs:enumeration value="LMG"/>
          <xs:enumeration value="LMH"/>
          <xs:enumeration value="LMI"/>
          <xs:enumeration value="LMJ"/>
          <xs:enumeration value="LMK"/>
          <xs:enumeration value="LML"/>
          <xs:enumeration value="LMM"/>
          <xs:enumeration value="LMN"/>
          <xs:enumeration value="LMO"/>
          <xs:enumeration value="LMP"/>
          <xs:enumeration value="LMQ"/>
          <xs:enumeration value="LMR"/>
          <xs:enumeration value="LMS"/>
          <xs:enumeration value="LMT"/>
          <xs:enumeration value="LMU"/>
          <xs:enumeration value="LMV"/>
          <xs:enumeration value="LMW"/>
          <xs:enumeration value="LMX"/>
          <xs:enumeration value="LMY"/>
          <xs:enumeration value="LMZ"/>
          <xs:enumeration value="LNA"/>
          <xs:enumeration value="LNB"/>
          <xs:enumeration value="LNC"/>
          <xs:enumeration value="LND"/>
          <xs:enumeration value="LNE"/>
          <xs:enumeration value="LNF"/>
          <xs:enumeration value="LNG"/>
          <xs:enumeration value="LNH"/>
          <xs:enumeration value="LNI"/>
          <xs:enumeration value="LNJ"/>
          <xs:enumeration value="LNK"/>
          <xs:enumeration value="LNL"/>
          <xs:enumeration value="LNM"/>
          <xs:enumeration value="LNN"/>
          <xs:enumeration value="LNO"/>
          <xs:enumeration value="LNP"/>
          <xs:enumeration value="LNQ"/>
          <xs:enumeration value="LNR"/>
          <xs:enumeration value="LNS"/>
          <xs:enumeration value="LNT"/>
          <xs:enumeration value="LNU"/>
          <xs:enumeration value="LNV"/>
          <xs:enumeration value="LNW"/>
          <xs:enumeration value="LNX"/>
          <xs:enumeration value="LNY"/>
          <xs:enumeration value="LNZ"/>
          <xs:enumeration value="LOA"/>
          <xs:enumeration value="LOB"/>
          <xs:enumeration value="LOC"/>
          <xs:enumeration value="LOD"/>
          <xs:enumeration value="LOE"/>
          <xs:enumeration value="LOF"/>
          <xs:enumeration value="LOG"/>
          <xs:enumeration value="LOH"/>
          <xs:enumeration value="LOI"/>
          <xs:enumeration value="LOJ"/>
          <xs:enumeration value="LOK"/>
          <xs:enumeration value="LOL"/>
          <xs:enumeration value="LOM"/>
          <xs:enumeration value="LON"/>
          <xs:enumeration value="LOO"/>
          <xs:enumeration value="LOP"/>
          <xs:enumeration value="LOQ"/>
          <xs:enumeration value="LOR"/>
          <xs:enumeration value="LOS"/>
          <xs:enumeration value="LOT"/>
          <xs:enumeration value="LOU"/>
          <xs:enumeration value="LOV"/>
          <xs:enumeration value="LOW"/>
          <xs:enumeration value="LOX"/>
          <xs:enumeration value="LOY"/>
          <xs:enumeration value="LOZ"/>
          <xs:enumeration value="LPA"/>
          <xs:enumeration value="LPB"/>
          <xs:enumeration value="LPC"/>
          <xs:enumeration value="LPD"/>
          <xs:enumeration value="LPE"/>
          <xs:enumeration value="LPF"/>
          <xs:enumeration value="LPG"/>
          <xs:enumeration value="LPH"/>
          <xs:enumeration value="LPI"/>
          <xs:enumeration value="LPJ"/>
          <xs:enumeration value="LPK"/>
          <xs:enumeration value="LPL"/>
          <xs:enumeration value="LPM"/>
          <xs:enumeration value="LPN"/>
          <xs:enumeration value="LPO"/>
          <xs:enumeration value="LPP"/>
          <xs:enumeration value="LPQ"/>
          <xs:enumeration value="LPR"/>
          <xs:enumeration value="LPS"/>
          <xs:enumeration value="LPT"/>
          <xs:enumeration value="LPU"/>
          <xs:enumeration value="LPV"/>
          <xs:enumeration value="LPW"/>
          <xs:enumeration value="LPX"/>
          <xs:enumeration value="LPY"/>
          <xs:enumeration value="LPZ"/>
          <xs:enumeration value="LQA"/>
          <xs:enumeration value="LQB"/>
          <xs:enumeration value="LQC"/>
          <xs:enumeration value="LQD"/>
          <xs:enumeration value="LQF"/>
          <xs:enumeration value="LQG"/>
          <xs:enumeration value="LQH"/>
          <xs:enumeration value="LQI"/>
          <xs:enumeration value="LQJ"/>
          <xs:enumeration value="LQK"/>
          <xs:enumeration value="LQL"/>
          <xs:enumeration value="LQM"/>
          <xs:enumeration value="LQN"/>
          <xs:enumeration value="LQO"/>
          <xs:enumeration value="LQP"/>
          <xs:enumeration value="LQQ"/>
          <xs:enumeration value="LQR"/>
          <xs:enumeration value="LQS"/>
          <xs:enumeration value="LQT"/>
          <xs:enumeration value="LQU"/>
          <xs:enumeration value="LQV"/>
          <xs:enumeration value="LQW"/>
          <xs:enumeration value="LQX"/>
          <xs:enumeration value="LQY"/>
          <xs:enumeration value="LQZ"/>
          <xs:enumeration value="LRA"/>
          <xs:enumeration value="LRB"/>
          <xs:enumeration value="LRC"/>
          <xs:enumeration value="LRD"/>
          <xs:enumeration value="LRE"/>
          <xs:enumeration value="LRF"/>
          <xs:enumeration value="LRG"/>
          <xs:enumeration value="LRH"/>
          <xs:enumeration value="LRI"/>
          <xs:enumeration value="LRJ"/>
          <xs:enumeration value="LRK"/>
          <xs:enumeration value="LRL"/>
          <xs:enumeration value="LRM"/>
          <xs:enumeration value="LRN"/>
          <xs:enumeration value="LRO"/>
          <xs:enumeration value="LRP"/>
          <xs:enumeration value="LRQ"/>
          <xs:enumeration value="LRR"/>
          <xs:enumeration value="LRS"/>
          <xs:enumeration value="LRT"/>
          <xs:enumeration value="LRU"/>
          <xs:enumeration value="LRV"/>
          <xs:enumeration value="LRW"/>
          <xs:enumeration value="LRX"/>
          <xs:enumeration value="LRY"/>
          <xs:enumeration value="LRZ"/>
          <xs:enumeration value="LSA"/>
          <xs:enumeration value="LSB"/>
          <xs:enumeration value="LSC"/>
          <xs:enumeration value="LSD"/>
          <xs:enumeration value="LSE"/>
          <xs:enumeration value="LSF"/>
          <xs:enumeration value="LSG"/>
          <xs:enumeration value="LSH"/>
          <xs:enumeration value="LSI"/>
          <xs:enumeration value="LSJ"/>
          <xs:enumeration value="LSL"/>
          <xs:enumeration value="LSM"/>
          <xs:enumeration value="LSN"/>
          <xs:enumeration value="LSO"/>
          <xs:enumeration value="LSQ"/>
          <xs:enumeration value="LSR"/>
          <xs:enumeration value="LSS"/>
          <xs:enumeration value="LST"/>
          <xs:enumeration value="LSU"/>
          <xs:enumeration value="LSV"/>
          <xs:enumeration value="LSW"/>
          <xs:enumeration value="LSX"/>
          <xs:enumeration value="LSZ"/>
          <xs:enumeration value="LTA"/>
          <xs:enumeration value="LTC"/>
          <xs:enumeration value="LTD"/>
          <xs:enumeration value="LTE"/>
          <xs:enumeration value="LTF"/>
          <xs:enumeration value="LTG"/>
          <xs:enumeration value="LTH"/>
          <xs:enumeration value="LTI"/>
          <xs:enumeration value="LTJ"/>
          <xs:enumeration value="LTK"/>
          <xs:enumeration value="LTL"/>
          <xs:enumeration value="LTM"/>
          <xs:enumeration value="LTN"/>
          <xs:enumeration value="LTO"/>
          <xs:enumeration value="LTP"/>
          <xs:enumeration value="LTQ"/>
          <xs:enumeration value="LTR"/>
          <xs:enumeration value="LTS"/>
          <xs:enumeration value="LTT"/>
          <xs:enumeration value="LTU"/>
          <xs:enumeration value="LTV"/>
          <xs:enumeration value="LTW"/>
          <xs:enumeration value="LTX"/>
          <xs:enumeration value="LTY"/>
          <xs:enumeration value="LTZ"/>
          <xs:enumeration value="LUA"/>
          <xs:enumeration value="LUB"/>
          <xs:enumeration value="LUC"/>
          <xs:enumeration value="LUD"/>
          <xs:enumeration value="LUE"/>
          <xs:enumeration value="LUF"/>
          <xs:enumeration value="LUG"/>
          <xs:enumeration value="LUH"/>
          <xs:enumeration value="LUI"/>
          <xs:enumeration value="LUJ"/>
          <xs:enumeration value="LUK"/>
          <xs:enumeration value="LUL"/>
          <xs:enumeration value="LUM"/>
          <xs:enumeration value="LUN"/>
          <xs:enumeration value="LUO"/>
          <xs:enumeration value="LUP"/>
          <xs:enumeration value="LUQ"/>
          <xs:enumeration value="LUR"/>
          <xs:enumeration value="LUS"/>
          <xs:enumeration value="LUT"/>
          <xs:enumeration value="LUU"/>
          <xs:enumeration value="LUV"/>
          <xs:enumeration value="LUW"/>
          <xs:enumeration value="LUX"/>
          <xs:enumeration value="LUY"/>
          <xs:enumeration value="LUZ"/>
          <xs:enumeration value="LVA"/>
          <xs:enumeration value="LVB"/>
          <xs:enumeration value="LVC"/>
          <xs:enumeration value="LVD"/>
          <xs:enumeration value="LVE"/>
          <xs:enumeration value="LVF"/>
          <xs:enumeration value="LVG"/>
          <xs:enumeration value="LVH"/>
          <xs:enumeration value="LVI"/>
          <xs:enumeration value="LVJ"/>
          <xs:enumeration value="LVK"/>
          <xs:enumeration value="LVL"/>
          <xs:enumeration value="LVM"/>
          <xs:enumeration value="LVN"/>
          <xs:enumeration value="LVO"/>
          <xs:enumeration value="LVP"/>
          <xs:enumeration value="LVQ"/>
          <xs:enumeration value="LVS"/>
          <xs:enumeration value="LVT"/>
          <xs:enumeration value="LVU"/>
          <xs:enumeration value="LVV"/>
          <xs:enumeration value="LVW"/>
          <xs:enumeration value="LVX"/>
          <xs:enumeration value="LVY"/>
          <xs:enumeration value="LVZ"/>
          <xs:enumeration value="LWA"/>
          <xs:enumeration value="LWB"/>
          <xs:enumeration value="LWD"/>
          <xs:enumeration value="LWE"/>
          <xs:enumeration value="LWF"/>
          <xs:enumeration value="LWG"/>
          <xs:enumeration value="LWH"/>
          <xs:enumeration value="LWI"/>
          <xs:enumeration value="LWJ"/>
          <xs:enumeration value="LWK"/>
          <xs:enumeration value="LWL"/>
          <xs:enumeration value="LWN"/>
          <xs:enumeration value="LWO"/>
          <xs:enumeration value="LWP"/>
          <xs:enumeration value="LWQ"/>
          <xs:enumeration value="LWR"/>
          <xs:enumeration value="LWS"/>
          <xs:enumeration value="LWT"/>
          <xs:enumeration value="LWU"/>
          <xs:enumeration value="LWW"/>
          <xs:enumeration value="LWX"/>
          <xs:enumeration value="LWY"/>
          <xs:enumeration value="LWZ"/>
          <xs:enumeration value="LXA"/>
          <xs:enumeration value="LXB"/>
          <xs:enumeration value="LXC"/>
          <xs:enumeration value="LXE"/>
          <xs:enumeration value="LXF"/>
          <xs:enumeration value="LXK"/>
          <xs:enumeration value="LXN"/>
          <xs:enumeration value="LXO"/>
          <xs:enumeration value="LXP"/>
          <xs:enumeration value="LXR"/>
          <xs:enumeration value="LXS"/>
          <xs:enumeration value="LXX"/>
          <xs:enumeration value="LXY"/>
          <xs:enumeration value="LXZ"/>
          <xs:enumeration value="LYA"/>
          <xs:enumeration value="LYB"/>
          <xs:enumeration value="LYC"/>
          <xs:enumeration value="LYD"/>
          <xs:enumeration value="LYE"/>
          <xs:enumeration value="LYF"/>
          <xs:enumeration value="LYG"/>
          <xs:enumeration value="LYH"/>
          <xs:enumeration value="LYI"/>
          <xs:enumeration value="LYJ"/>
          <xs:enumeration value="LYK"/>
          <xs:enumeration value="LYL"/>
          <xs:enumeration value="LYM"/>
          <xs:enumeration value="LYN"/>
          <xs:enumeration value="LYO"/>
          <xs:enumeration value="LYP"/>
          <xs:enumeration value="LYQ"/>
          <xs:enumeration value="LYR"/>
          <xs:enumeration value="LYS"/>
          <xs:enumeration value="LYT"/>
          <xs:enumeration value="LYU"/>
          <xs:enumeration value="LYV"/>
          <xs:enumeration value="LYW"/>
          <xs:enumeration value="LYX"/>
          <xs:enumeration value="LYY"/>
          <xs:enumeration value="LYZ"/>
          <xs:enumeration value="LZA"/>
          <xs:enumeration value="LZB"/>
          <xs:enumeration value="LZC"/>
          <xs:enumeration value="LZD"/>
          <xs:enumeration value="LZE"/>
          <xs:enumeration value="LZF"/>
          <xs:enumeration value="LZG"/>
          <xs:enumeration value="LZH"/>
          <xs:enumeration value="LZI"/>
          <xs:enumeration value="LZJ"/>
          <xs:enumeration value="LZK"/>
          <xs:enumeration value="LZL"/>
          <xs:enumeration value="LZM"/>
          <xs:enumeration value="LZN"/>
          <xs:enumeration value="LZO"/>
          <xs:enumeration value="LZP"/>
          <xs:enumeration value="LZQ"/>
          <xs:enumeration value="LZR"/>
          <xs:enumeration value="LZS"/>
          <xs:enumeration value="LZT"/>
          <xs:enumeration value="LZU"/>
          <xs:enumeration value="LZV"/>
          <xs:enumeration value="LZW"/>
          <xs:enumeration value="LZX"/>
          <xs:enumeration value="LZY"/>
          <xs:enumeration value="LZZ"/>
          <xs:enumeration value="MAA"/>
          <xs:enumeration value="MAB"/>
          <xs:enumeration value="MAC"/>
          <xs:enumeration value="MAD"/>
          <xs:enumeration value="MAE"/>
          <xs:enumeration value="MAF"/>
          <xs:enumeration value="MAG"/>
          <xs:enumeration value="MAH"/>
          <xs:enumeration value="MAI"/>
          <xs:enumeration value="MAJ"/>
          <xs:enumeration value="MAK"/>
          <xs:enumeration value="MAL"/>
          <xs:enumeration value="MAM"/>
          <xs:enumeration value="MAN"/>
          <xs:enumeration value="MAO"/>
          <xs:enumeration value="MAP"/>
          <xs:enumeration value="MAQ"/>
          <xs:enumeration value="MAR"/>
          <xs:enumeration value="MAS"/>
          <xs:enumeration value="MAT"/>
          <xs:enumeration value="MAV"/>
          <xs:enumeration value="MAW"/>
          <xs:enumeration value="MAX"/>
          <xs:enumeration value="MAY"/>
          <xs:enumeration value="MAZ"/>
          <xs:enumeration value="MBA"/>
          <xs:enumeration value="MBB"/>
          <xs:enumeration value="MBC"/>
          <xs:enumeration value="MBD"/>
          <xs:enumeration value="MBE"/>
          <xs:enumeration value="MBF"/>
          <xs:enumeration value="MBG"/>
          <xs:enumeration value="MBH"/>
          <xs:enumeration value="MBI"/>
          <xs:enumeration value="MBJ"/>
          <xs:enumeration value="MBK"/>
          <xs:enumeration value="MBL"/>
          <xs:enumeration value="MBM"/>
          <xs:enumeration value="MBN"/>
          <xs:enumeration value="MBO"/>
          <xs:enumeration value="MBP"/>
          <xs:enumeration value="MBQ"/>
          <xs:enumeration value="MBR"/>
          <xs:enumeration value="MBS"/>
          <xs:enumeration value="MBT"/>
          <xs:enumeration value="MBU"/>
          <xs:enumeration value="MBV"/>
          <xs:enumeration value="MBW"/>
          <xs:enumeration value="MBX"/>
          <xs:enumeration value="MBY"/>
          <xs:enumeration value="MBZ"/>
          <xs:enumeration value="MCA"/>
          <xs:enumeration value="MCB"/>
          <xs:enumeration value="MCC"/>
          <xs:enumeration value="MCD"/>
          <xs:enumeration value="MCE"/>
          <xs:enumeration value="MCF"/>
          <xs:enumeration value="MCG"/>
          <xs:enumeration value="MCH"/>
          <xs:enumeration value="MCI"/>
          <xs:enumeration value="MCJ"/>
          <xs:enumeration value="MCK"/>
          <xs:enumeration value="MCL"/>
          <xs:enumeration value="MCM"/>
          <xs:enumeration value="MCN"/>
          <xs:enumeration value="MCO"/>
          <xs:enumeration value="MCP"/>
          <xs:enumeration value="MCQ"/>
          <xs:enumeration value="MCR"/>
          <xs:enumeration value="MCS"/>
          <xs:enumeration value="MCT"/>
          <xs:enumeration value="MCU"/>
          <xs:enumeration value="MCV"/>
          <xs:enumeration value="MCW"/>
          <xs:enumeration value="MCX"/>
          <xs:enumeration value="MCY"/>
          <xs:enumeration value="MCZ"/>
          <xs:enumeration value="MDA"/>
          <xs:enumeration value="MDB"/>
          <xs:enumeration value="MDC"/>
          <xs:enumeration value="MDD"/>
          <xs:enumeration value="MDE"/>
          <xs:enumeration value="MDF"/>
          <xs:enumeration value="MDG"/>
          <xs:enumeration value="MDH"/>
          <xs:enumeration value="MDI"/>
          <xs:enumeration value="MDJ"/>
          <xs:enumeration value="MDK"/>
          <xs:enumeration value="MDL"/>
          <xs:enumeration value="MDM"/>
          <xs:enumeration value="MDN"/>
          <xs:enumeration value="MDO"/>
          <xs:enumeration value="MDP"/>
          <xs:enumeration value="MDQ"/>
          <xs:enumeration value="MDR"/>
          <xs:enumeration value="MDT"/>
          <xs:enumeration value="MDU"/>
          <xs:enumeration value="MDW"/>
          <xs:enumeration value="MDX"/>
          <xs:enumeration value="MDY"/>
          <xs:enumeration value="MDZ"/>
          <xs:enumeration value="MEB"/>
          <xs:enumeration value="MEC"/>
          <xs:enumeration value="MED"/>
          <xs:enumeration value="MEE"/>
          <xs:enumeration value="MEF"/>
          <xs:enumeration value="MEG"/>
          <xs:enumeration value="MEH"/>
          <xs:enumeration value="MEI"/>
          <xs:enumeration value="MEJ"/>
          <xs:enumeration value="MEK"/>
          <xs:enumeration value="MEL"/>
          <xs:enumeration value="MEM"/>
          <xs:enumeration value="MEN"/>
          <xs:enumeration value="MEO"/>
          <xs:enumeration value="MEP"/>
          <xs:enumeration value="MEQ"/>
          <xs:enumeration value="MER"/>
          <xs:enumeration value="MES"/>
          <xs:enumeration value="MET"/>
          <xs:enumeration value="MEU"/>
          <xs:enumeration value="MEV"/>
          <xs:enumeration value="MEW"/>
          <xs:enumeration value="MEX"/>
          <xs:enumeration value="MEY"/>
          <xs:enumeration value="MEZ"/>
          <xs:enumeration value="MFA"/>
          <xs:enumeration value="MFB"/>
          <xs:enumeration value="MFC"/>
          <xs:enumeration value="MFD"/>
          <xs:enumeration value="MFE"/>
          <xs:enumeration value="MFF"/>
          <xs:enumeration value="MFG"/>
          <xs:enumeration value="MFH"/>
          <xs:enumeration value="MFI"/>
          <xs:enumeration value="MFJ"/>
          <xs:enumeration value="MFK"/>
          <xs:enumeration value="MFL"/>
          <xs:enumeration value="MFM"/>
          <xs:enumeration value="MFN"/>
          <xs:enumeration value="MFO"/>
          <xs:enumeration value="MFP"/>
          <xs:enumeration value="MFQ"/>
          <xs:enumeration value="MFR"/>
          <xs:enumeration value="MFS"/>
          <xs:enumeration value="MFT"/>
          <xs:enumeration value="MFU"/>
          <xs:enumeration value="MFV"/>
          <xs:enumeration value="MFW"/>
          <xs:enumeration value="MFX"/>
          <xs:enumeration value="MFY"/>
          <xs:enumeration value="MFZ"/>
          <xs:enumeration value="MGA"/>
          <xs:enumeration value="MGB"/>
          <xs:enumeration value="MGC"/>
          <xs:enumeration value="MGD"/>
          <xs:enumeration value="MGE"/>
          <xs:enumeration value="MGF"/>
          <xs:enumeration value="MGG"/>
          <xs:enumeration value="MGH"/>
          <xs:enumeration value="MGI"/>
          <xs:enumeration value="MGJ"/>
          <xs:enumeration value="MGK"/>
          <xs:enumeration value="MGL"/>
          <xs:enumeration value="MGM"/>
          <xs:enumeration value="MGN"/>
          <xs:enumeration value="MGO"/>
          <xs:enumeration value="MGP"/>
          <xs:enumeration value="MGQ"/>
          <xs:enumeration value="MGR"/>
          <xs:enumeration value="MGS"/>
          <xs:enumeration value="MGT"/>
          <xs:enumeration value="MGU"/>
          <xs:enumeration value="MGV"/>
          <xs:enumeration value="MGW"/>
          <xs:enumeration value="MGX"/>
          <xs:enumeration value="MGY"/>
          <xs:enumeration value="MGZ"/>
          <xs:enumeration value="MHA"/>
          <xs:enumeration value="MHB"/>
          <xs:enumeration value="MHC"/>
          <xs:enumeration value="MHD"/>
          <xs:enumeration value="MHE"/>
          <xs:enumeration value="MHF"/>
          <xs:enumeration value="MHG"/>
          <xs:enumeration value="MHH"/>
          <xs:enumeration value="MHI"/>
          <xs:enumeration value="MHJ"/>
          <xs:enumeration value="MHK"/>
          <xs:enumeration value="MHL"/>
          <xs:enumeration value="MHM"/>
          <xs:enumeration value="MHN"/>
          <xs:enumeration value="MHO"/>
          <xs:enumeration value="MHP"/>
          <xs:enumeration value="MHQ"/>
          <xs:enumeration value="MHR"/>
          <xs:enumeration value="MHS"/>
          <xs:enumeration value="MHT"/>
          <xs:enumeration value="MHU"/>
          <xs:enumeration value="MHV"/>
          <xs:enumeration value="MHW"/>
          <xs:enumeration value="MHX"/>
          <xs:enumeration value="MHY"/>
          <xs:enumeration value="MHZ"/>
          <xs:enumeration value="MIA"/>
          <xs:enumeration value="MIB"/>
          <xs:enumeration value="MIC"/>
          <xs:enumeration value="MID"/>
          <xs:enumeration value="MIE"/>
          <xs:enumeration value="MIF"/>
          <xs:enumeration value="MIG"/>
          <xs:enumeration value="MIH"/>
          <xs:enumeration value="MII"/>
          <xs:enumeration value="MIJ"/>
          <xs:enumeration value="MIK"/>
          <xs:enumeration value="MIL"/>
          <xs:enumeration value="MIM"/>
          <xs:enumeration value="MIN"/>
          <xs:enumeration value="MIO"/>
          <xs:enumeration value="MIP"/>
          <xs:enumeration value="MIQ"/>
          <xs:enumeration value="MIR"/>
          <xs:enumeration value="MIS"/>
          <xs:enumeration value="MIT"/>
          <xs:enumeration value="MIU"/>
          <xs:enumeration value="MIV"/>
          <xs:enumeration value="MIW"/>
          <xs:enumeration value="MIY"/>
          <xs:enumeration value="MIZ"/>
          <xs:enumeration value="MJA"/>
          <xs:enumeration value="MJB"/>
          <xs:enumeration value="MJC"/>
          <xs:enumeration value="MJD"/>
          <xs:enumeration value="MJE"/>
          <xs:enumeration value="MJF"/>
          <xs:enumeration value="MJG"/>
          <xs:enumeration value="MJH"/>
          <xs:enumeration value="MJI"/>
          <xs:enumeration value="MJJ"/>
          <xs:enumeration value="MJK"/>
          <xs:enumeration value="MJL"/>
          <xs:enumeration value="MJM"/>
          <xs:enumeration value="MJN"/>
          <xs:enumeration value="MJO"/>
          <xs:enumeration value="MJP"/>
          <xs:enumeration value="MJQ"/>
          <xs:enumeration value="MJR"/>
          <xs:enumeration value="MJS"/>
          <xs:enumeration value="MJT"/>
          <xs:enumeration value="MJU"/>
          <xs:enumeration value="MJV"/>
          <xs:enumeration value="MJW"/>
          <xs:enumeration value="MJX"/>
          <xs:enumeration value="MJY"/>
          <xs:enumeration value="MJZ"/>
          <xs:enumeration value="MKA"/>
          <xs:enumeration value="MKB"/>
          <xs:enumeration value="MKC"/>
          <xs:enumeration value="MKD"/>
          <xs:enumeration value="MKE"/>
          <xs:enumeration value="MKF"/>
          <xs:enumeration value="MKG"/>
          <xs:enumeration value="MKH"/>
          <xs:enumeration value="MKI"/>
          <xs:enumeration value="MKJ"/>
          <xs:enumeration value="MKK"/>
          <xs:enumeration value="MKL"/>
          <xs:enumeration value="MKM"/>
          <xs:enumeration value="MKN"/>
          <xs:enumeration value="MKO"/>
          <xs:enumeration value="MKP"/>
          <xs:enumeration value="MKQ"/>
          <xs:enumeration value="MKR"/>
          <xs:enumeration value="MKS"/>
          <xs:enumeration value="MKT"/>
          <xs:enumeration value="MKU"/>
          <xs:enumeration value="MKV"/>
          <xs:enumeration value="MKW"/>
          <xs:enumeration value="MKY"/>
          <xs:enumeration value="MKZ"/>
          <xs:enumeration value="MLB"/>
          <xs:enumeration value="MLC"/>
          <xs:enumeration value="MLD"/>
          <xs:enumeration value="MLE"/>
          <xs:enumeration value="MLF"/>
          <xs:enumeration value="MLG"/>
          <xs:enumeration value="MLH"/>
          <xs:enumeration value="MLI"/>
          <xs:enumeration value="MLJ"/>
          <xs:enumeration value="MLK"/>
          <xs:enumeration value="MLL"/>
          <xs:enumeration value="MLM"/>
          <xs:enumeration value="MLN"/>
          <xs:enumeration value="MLO"/>
          <xs:enumeration value="MLP"/>
          <xs:enumeration value="MLQ"/>
          <xs:enumeration value="MLR"/>
          <xs:enumeration value="MLS"/>
          <xs:enumeration value="MLT"/>
          <xs:enumeration value="MLU"/>
          <xs:enumeration value="MLV"/>
          <xs:enumeration value="MLX"/>
          <xs:enumeration value="MLY"/>
          <xs:enumeration value="MLZ"/>
          <xs:enumeration value="MMA"/>
          <xs:enumeration value="MMC"/>
          <xs:enumeration value="MMD"/>
          <xs:enumeration value="MME"/>
          <xs:enumeration value="MMF"/>
          <xs:enumeration value="MMG"/>
          <xs:enumeration value="MMH"/>
          <xs:enumeration value="MMI"/>
          <xs:enumeration value="MMJ"/>
          <xs:enumeration value="MMK"/>
          <xs:enumeration value="MML"/>
          <xs:enumeration value="MMM"/>
          <xs:enumeration value="MMN"/>
          <xs:enumeration value="MMO"/>
          <xs:enumeration value="MMP"/>
          <xs:enumeration value="MMQ"/>
          <xs:enumeration value="MMR"/>
          <xs:enumeration value="MMS"/>
          <xs:enumeration value="MMT"/>
          <xs:enumeration value="MMU"/>
          <xs:enumeration value="MMV"/>
          <xs:enumeration value="MMW"/>
          <xs:enumeration value="MMX"/>
          <xs:enumeration value="MMY"/>
          <xs:enumeration value="MMZ"/>
          <xs:enumeration value="MNA"/>
          <xs:enumeration value="MNB"/>
          <xs:enumeration value="MNC"/>
          <xs:enumeration value="MND"/>
          <xs:enumeration value="MNE"/>
          <xs:enumeration value="MNF"/>
          <xs:enumeration value="MNG"/>
          <xs:enumeration value="MNH"/>
          <xs:enumeration value="MNI"/>
          <xs:enumeration value="MNJ"/>
          <xs:enumeration value="MNK"/>
          <xs:enumeration value="MNL"/>
          <xs:enumeration value="MNM"/>
          <xs:enumeration value="MNN"/>
          <xs:enumeration value="MNO"/>
          <xs:enumeration value="MNP"/>
          <xs:enumeration value="MNQ"/>
          <xs:enumeration value="MNR"/>
          <xs:enumeration value="MNS"/>
          <xs:enumeration value="MNT"/>
          <xs:enumeration value="MNU"/>
          <xs:enumeration value="MNV"/>
          <xs:enumeration value="MNW"/>
          <xs:enumeration value="MNX"/>
          <xs:enumeration value="MNY"/>
          <xs:enumeration value="MNZ"/>
          <xs:enumeration value="MOA"/>
          <xs:enumeration value="MOB"/>
          <xs:enumeration value="MOC"/>
          <xs:enumeration value="MOD"/>
          <xs:enumeration value="MOE"/>
          <xs:enumeration value="MOF"/>
          <xs:enumeration value="MOG"/>
          <xs:enumeration value="MOH"/>
          <xs:enumeration value="MOI"/>
          <xs:enumeration value="MOJ"/>
          <xs:enumeration value="MOL"/>
          <xs:enumeration value="MOM"/>
          <xs:enumeration value="MON"/>
          <xs:enumeration value="MOO"/>
          <xs:enumeration value="MOP"/>
          <xs:enumeration value="MOQ"/>
          <xs:enumeration value="MOR"/>
          <xs:enumeration value="MOS"/>
          <xs:enumeration value="MOT"/>
          <xs:enumeration value="MOU"/>
          <xs:enumeration value="MOV"/>
          <xs:enumeration value="MOW"/>
          <xs:enumeration value="MOX"/>
          <xs:enumeration value="MOY"/>
          <xs:enumeration value="MOZ"/>
          <xs:enumeration value="MPA"/>
          <xs:enumeration value="MPB"/>
          <xs:enumeration value="MPC"/>
          <xs:enumeration value="MPD"/>
          <xs:enumeration value="MPE"/>
          <xs:enumeration value="MPF"/>
          <xs:enumeration value="MPG"/>
          <xs:enumeration value="MPH"/>
          <xs:enumeration value="MPI"/>
          <xs:enumeration value="MPJ"/>
          <xs:enumeration value="MPK"/>
          <xs:enumeration value="MPL"/>
          <xs:enumeration value="MPM"/>
          <xs:enumeration value="MPN"/>
          <xs:enumeration value="MPO"/>
          <xs:enumeration value="MPP"/>
          <xs:enumeration value="MPQ"/>
          <xs:enumeration value="MPR"/>
          <xs:enumeration value="MPS"/>
          <xs:enumeration value="MPT"/>
          <xs:enumeration value="MPU"/>
          <xs:enumeration value="MPV"/>
          <xs:enumeration value="MPW"/>
          <xs:enumeration value="MPX"/>
          <xs:enumeration value="MPY"/>
          <xs:enumeration value="MPZ"/>
          <xs:enumeration value="MQA"/>
          <xs:enumeration value="MQB"/>
          <xs:enumeration value="MQC"/>
          <xs:enumeration value="MQD"/>
          <xs:enumeration value="MQE"/>
          <xs:enumeration value="MQF"/>
          <xs:enumeration value="MQG"/>
          <xs:enumeration value="MQH"/>
          <xs:enumeration value="MQI"/>
          <xs:enumeration value="MQJ"/>
          <xs:enumeration value="MQK"/>
          <xs:enumeration value="MQL"/>
          <xs:enumeration value="MQM"/>
          <xs:enumeration value="MQN"/>
          <xs:enumeration value="MQO"/>
          <xs:enumeration value="MQP"/>
          <xs:enumeration value="MQQ"/>
          <xs:enumeration value="MQR"/>
          <xs:enumeration value="MQS"/>
          <xs:enumeration value="MQT"/>
          <xs:enumeration value="MQU"/>
          <xs:enumeration value="MQV"/>
          <xs:enumeration value="MQW"/>
          <xs:enumeration value="MQX"/>
          <xs:enumeration value="MQY"/>
          <xs:enumeration value="MQZ"/>
          <xs:enumeration value="MRA"/>
          <xs:enumeration value="MRB"/>
          <xs:enumeration value="MRC"/>
          <xs:enumeration value="MRD"/>
          <xs:enumeration value="MRE"/>
          <xs:enumeration value="MRF"/>
          <xs:enumeration value="MRG"/>
          <xs:enumeration value="MRH"/>
          <xs:enumeration value="MRI"/>
          <xs:enumeration value="MRJ"/>
          <xs:enumeration value="MRK"/>
          <xs:enumeration value="MRL"/>
          <xs:enumeration value="MRM"/>
          <xs:enumeration value="MRN"/>
          <xs:enumeration value="MRO"/>
          <xs:enumeration value="MRQ"/>
          <xs:enumeration value="MRR"/>
          <xs:enumeration value="MRS"/>
          <xs:enumeration value="MRT"/>
          <xs:enumeration value="MRV"/>
          <xs:enumeration value="MRW"/>
          <xs:enumeration value="MRX"/>
          <xs:enumeration value="MRY"/>
          <xs:enumeration value="MRZ"/>
          <xs:enumeration value="MSA"/>
          <xs:enumeration value="MSB"/>
          <xs:enumeration value="MSC"/>
          <xs:enumeration value="MSD"/>
          <xs:enumeration value="MSE"/>
          <xs:enumeration value="MSF"/>
          <xs:enumeration value="MSG"/>
          <xs:enumeration value="MSH"/>
          <xs:enumeration value="MSI"/>
          <xs:enumeration value="MSJ"/>
          <xs:enumeration value="MSK"/>
          <xs:enumeration value="MSL"/>
          <xs:enumeration value="MSM"/>
          <xs:enumeration value="MSN"/>
          <xs:enumeration value="MSO"/>
          <xs:enumeration value="MSP"/>
          <xs:enumeration value="MSQ"/>
          <xs:enumeration value="MSR"/>
          <xs:enumeration value="MSS"/>
          <xs:enumeration value="MST"/>
          <xs:enumeration value="MSU"/>
          <xs:enumeration value="MSV"/>
          <xs:enumeration value="MSW"/>
          <xs:enumeration value="MSX"/>
          <xs:enumeration value="MSY"/>
          <xs:enumeration value="MSZ"/>
          <xs:enumeration value="MTA"/>
          <xs:enumeration value="MTB"/>
          <xs:enumeration value="MTC"/>
          <xs:enumeration value="MTD"/>
          <xs:enumeration value="MTE"/>
          <xs:enumeration value="MTF"/>
          <xs:enumeration value="MTG"/>
          <xs:enumeration value="MTH"/>
          <xs:enumeration value="MTI"/>
          <xs:enumeration value="MTJ"/>
          <xs:enumeration value="MTK"/>
          <xs:enumeration value="MTL"/>
          <xs:enumeration value="MTM"/>
          <xs:enumeration value="MTN"/>
          <xs:enumeration value="MTO"/>
          <xs:enumeration value="MTP"/>
          <xs:enumeration value="MTQ"/>
          <xs:enumeration value="MTR"/>
          <xs:enumeration value="MTS"/>
          <xs:enumeration value="MTT"/>
          <xs:enumeration value="MTU"/>
          <xs:enumeration value="MTV"/>
          <xs:enumeration value="MTW"/>
          <xs:enumeration value="MTY"/>
          <xs:enumeration value="MTZ"/>
          <xs:enumeration value="MUA"/>
          <xs:enumeration value="MUB"/>
          <xs:enumeration value="MUC"/>
          <xs:enumeration value="MUD"/>
          <xs:enumeration value="MUE"/>
          <xs:enumeration value="MUF"/>
          <xs:enumeration value="MUH"/>
          <xs:enumeration value="MUI"/>
          <xs:enumeration value="MUJ"/>
          <xs:enumeration value="MUK"/>
          <xs:enumeration value="MUL"/>
          <xs:enumeration value="MUM"/>
          <xs:enumeration value="MUN"/>
          <xs:enumeration value="MUO"/>
          <xs:enumeration value="MUP"/>
          <xs:enumeration value="MUR"/>
          <xs:enumeration value="MUS"/>
          <xs:enumeration value="MUT"/>
          <xs:enumeration value="MUU"/>
          <xs:enumeration value="MUV"/>
          <xs:enumeration value="MUW"/>
          <xs:enumeration value="MUX"/>
          <xs:enumeration value="MUZ"/>
          <xs:enumeration value="MVA"/>
          <xs:enumeration value="MVB"/>
          <xs:enumeration value="MVC"/>
          <xs:enumeration value="MVD"/>
          <xs:enumeration value="MVE"/>
          <xs:enumeration value="MVF"/>
          <xs:enumeration value="MVG"/>
          <xs:enumeration value="MVH"/>
          <xs:enumeration value="MVI"/>
          <xs:enumeration value="MVJ"/>
          <xs:enumeration value="MVK"/>
          <xs:enumeration value="MVL"/>
          <xs:enumeration value="MVM"/>
          <xs:enumeration value="MVN"/>
          <xs:enumeration value="MVO"/>
          <xs:enumeration value="MVP"/>
          <xs:enumeration value="MVQ"/>
          <xs:enumeration value="MVR"/>
          <xs:enumeration value="MVS"/>
          <xs:enumeration value="MVT"/>
          <xs:enumeration value="MVU"/>
          <xs:enumeration value="MVV"/>
          <xs:enumeration value="MVW"/>
          <xs:enumeration value="MVX"/>
          <xs:enumeration value="MVY"/>
          <xs:enumeration value="MVZ"/>
          <xs:enumeration value="MWA"/>
          <xs:enumeration value="MWB"/>
          <xs:enumeration value="MWC"/>
          <xs:enumeration value="MWE"/>
          <xs:enumeration value="MWF"/>
          <xs:enumeration value="MWG"/>
          <xs:enumeration value="MWJ"/>
          <xs:enumeration value="MWL"/>
          <xs:enumeration value="MWM"/>
          <xs:enumeration value="MWO"/>
          <xs:enumeration value="MWP"/>
          <xs:enumeration value="MWQ"/>
          <xs:enumeration value="MWR"/>
          <xs:enumeration value="MWS"/>
          <xs:enumeration value="MWT"/>
          <xs:enumeration value="MWU"/>
          <xs:enumeration value="MWX"/>
          <xs:enumeration value="MWY"/>
          <xs:enumeration value="MXA"/>
          <xs:enumeration value="MXB"/>
          <xs:enumeration value="MXC"/>
          <xs:enumeration value="MXE"/>
          <xs:enumeration value="MXF"/>
          <xs:enumeration value="MXG"/>
          <xs:enumeration value="MXH"/>
          <xs:enumeration value="MXI"/>
          <xs:enumeration value="MXJ"/>
          <xs:enumeration value="MXK"/>
          <xs:enumeration value="MXL"/>
          <xs:enumeration value="MXM"/>
          <xs:enumeration value="MXN"/>
          <xs:enumeration value="MXO"/>
          <xs:enumeration value="MXP"/>
          <xs:enumeration value="MXQ"/>
          <xs:enumeration value="MXR"/>
          <xs:enumeration value="MXS"/>
          <xs:enumeration value="MXT"/>
          <xs:enumeration value="MXU"/>
          <xs:enumeration value="MXV"/>
          <xs:enumeration value="MXW"/>
          <xs:enumeration value="MXX"/>
          <xs:enumeration value="MXY"/>
          <xs:enumeration value="MXZ"/>
          <xs:enumeration value="MYA"/>
          <xs:enumeration value="MYB"/>
          <xs:enumeration value="MYC"/>
          <xs:enumeration value="MYD"/>
          <xs:enumeration value="MYE"/>
          <xs:enumeration value="MYF"/>
          <xs:enumeration value="MYG"/>
          <xs:enumeration value="MYH"/>
          <xs:enumeration value="MYI"/>
          <xs:enumeration value="MYJ"/>
          <xs:enumeration value="MYK"/>
          <xs:enumeration value="MYL"/>
          <xs:enumeration value="MYM"/>
          <xs:enumeration value="MYN"/>
          <xs:enumeration value="MYO"/>
          <xs:enumeration value="MYP"/>
          <xs:enumeration value="MYQ"/>
          <xs:enumeration value="MYR"/>
          <xs:enumeration value="MYS"/>
          <xs:enumeration value="MYT"/>
          <xs:enumeration value="MYU"/>
          <xs:enumeration value="MYV"/>
          <xs:enumeration value="MYW"/>
          <xs:enumeration value="MYX"/>
          <xs:enumeration value="MYY"/>
          <xs:enumeration value="MYZ"/>
          <xs:enumeration value="MZA"/>
          <xs:enumeration value="MZB"/>
          <xs:enumeration value="MZC"/>
          <xs:enumeration value="MZD"/>
          <xs:enumeration value="MZE"/>
          <xs:enumeration value="MZF"/>
          <xs:enumeration value="MZG"/>
          <xs:enumeration value="MZH"/>
          <xs:enumeration value="MZJ"/>
          <xs:enumeration value="MZL"/>
          <xs:enumeration value="MZM"/>
          <xs:enumeration value="MZP"/>
          <xs:enumeration value="MZS"/>
          <xs:enumeration value="MZT"/>
          <xs:enumeration value="MZU"/>
          <xs:enumeration value="MZX"/>
          <xs:enumeration value="MZY"/>
          <xs:enumeration value="MZZ"/>
          <xs:enumeration value="NAA"/>
          <xs:enumeration value="NAB"/>
          <xs:enumeration value="NAC"/>
          <xs:enumeration value="NAE"/>
          <xs:enumeration value="NAF"/>
          <xs:enumeration value="NAG"/>
          <xs:enumeration value="NAH"/>
          <xs:enumeration value="NAI"/>
          <xs:enumeration value="NAJ"/>
          <xs:enumeration value="NAK"/>
          <xs:enumeration value="NAL"/>
          <xs:enumeration value="NAM"/>
          <xs:enumeration value="NAN"/>
          <xs:enumeration value="NAO"/>
          <xs:enumeration value="NAP"/>
          <xs:enumeration value="NAQ"/>
          <xs:enumeration value="NAR"/>
          <xs:enumeration value="NAS"/>
          <xs:enumeration value="NAT"/>
          <xs:enumeration value="NAU"/>
          <xs:enumeration value="NAV"/>
          <xs:enumeration value="NAW"/>
          <xs:enumeration value="NAX"/>
          <xs:enumeration value="NAY"/>
          <xs:enumeration value="NAZ"/>
          <xs:enumeration value="NBA"/>
          <xs:enumeration value="NBB"/>
          <xs:enumeration value="NBC"/>
          <xs:enumeration value="NBD"/>
          <xs:enumeration value="NBE"/>
          <xs:enumeration value="NBF"/>
          <xs:enumeration value="NBG"/>
          <xs:enumeration value="NBI"/>
          <xs:enumeration value="NBK"/>
          <xs:enumeration value="NBM"/>
          <xs:enumeration value="NBN"/>
          <xs:enumeration value="NBO"/>
          <xs:enumeration value="NBP"/>
          <xs:enumeration value="NBR"/>
          <xs:enumeration value="NBS"/>
          <xs:enumeration value="NBT"/>
          <xs:enumeration value="NBU"/>
          <xs:enumeration value="NBX"/>
          <xs:enumeration value="NBY"/>
          <xs:enumeration value="NBZ"/>
          <xs:enumeration value="NCA"/>
          <xs:enumeration value="NCB"/>
          <xs:enumeration value="NCC"/>
          <xs:enumeration value="NCD"/>
          <xs:enumeration value="NCE"/>
          <xs:enumeration value="NCF"/>
          <xs:enumeration value="NCG"/>
          <xs:enumeration value="NCH"/>
          <xs:enumeration value="NCI"/>
          <xs:enumeration value="NCJ"/>
          <xs:enumeration value="NCK"/>
          <xs:enumeration value="NCL"/>
          <xs:enumeration value="NCM"/>
          <xs:enumeration value="NCN"/>
          <xs:enumeration value="NCO"/>
          <xs:enumeration value="NCP"/>
          <xs:enumeration value="NCQ"/>
          <xs:enumeration value="NCR"/>
          <xs:enumeration value="NCS"/>
          <xs:enumeration value="NCT"/>
          <xs:enumeration value="NCV"/>
          <xs:enumeration value="NCW"/>
          <xs:enumeration value="NCX"/>
          <xs:enumeration value="NCY"/>
          <xs:enumeration value="NCZ"/>
          <xs:enumeration value="NDA"/>
          <xs:enumeration value="NDB"/>
          <xs:enumeration value="NDC"/>
          <xs:enumeration value="NDD"/>
          <xs:enumeration value="NDE"/>
          <xs:enumeration value="NDG"/>
          <xs:enumeration value="NDH"/>
          <xs:enumeration value="NDI"/>
          <xs:enumeration value="NDJ"/>
          <xs:enumeration value="NDK"/>
          <xs:enumeration value="NDL"/>
          <xs:enumeration value="NDM"/>
          <xs:enumeration value="NDN"/>
          <xs:enumeration value="NDO"/>
          <xs:enumeration value="NDP"/>
          <xs:enumeration value="NDQ"/>
          <xs:enumeration value="NDR"/>
          <xs:enumeration value="NDS"/>
          <xs:enumeration value="NDT"/>
          <xs:enumeration value="NDU"/>
          <xs:enumeration value="NDV"/>
          <xs:enumeration value="NDW"/>
          <xs:enumeration value="NDX"/>
          <xs:enumeration value="NDY"/>
          <xs:enumeration value="NDZ"/>
          <xs:enumeration value="NEA"/>
          <xs:enumeration value="NEB"/>
          <xs:enumeration value="NEC"/>
          <xs:enumeration value="NED"/>
          <xs:enumeration value="NEE"/>
          <xs:enumeration value="NEF"/>
          <xs:enumeration value="NEG"/>
          <xs:enumeration value="NEH"/>
          <xs:enumeration value="NEI"/>
          <xs:enumeration value="NEJ"/>
          <xs:enumeration value="NEK"/>
          <xs:enumeration value="NEL"/>
          <xs:enumeration value="NEM"/>
          <xs:enumeration value="NEN"/>
          <xs:enumeration value="NEO"/>
          <xs:enumeration value="NEP"/>
          <xs:enumeration value="NER"/>
          <xs:enumeration value="NES"/>
          <xs:enumeration value="NET"/>
          <xs:enumeration value="NEU"/>
          <xs:enumeration value="NEX"/>
          <xs:enumeration value="NEY"/>
          <xs:enumeration value="NEZ"/>
          <xs:enumeration value="NFA"/>
          <xs:enumeration value="NFB"/>
          <xs:enumeration value="NFC"/>
          <xs:enumeration value="NFD"/>
          <xs:enumeration value="NFE"/>
          <xs:enumeration value="NFF"/>
          <xs:enumeration value="NFG"/>
          <xs:enumeration value="NFH"/>
          <xs:enumeration value="NFI"/>
          <xs:enumeration value="NFJ"/>
          <xs:enumeration value="NFK"/>
          <xs:enumeration value="NFL"/>
          <xs:enumeration value="NFM"/>
          <xs:enumeration value="NFN"/>
          <xs:enumeration value="NFO"/>
          <xs:enumeration value="NFP"/>
          <xs:enumeration value="NFQ"/>
          <xs:enumeration value="NFR"/>
          <xs:enumeration value="NFS"/>
          <xs:enumeration value="NFT"/>
          <xs:enumeration value="NFU"/>
          <xs:enumeration value="NFV"/>
          <xs:enumeration value="NFX"/>
          <xs:enumeration value="NFZ"/>
          <xs:enumeration value="NGA"/>
          <xs:enumeration value="NGB"/>
          <xs:enumeration value="NGC"/>
          <xs:enumeration value="NGD"/>
          <xs:enumeration value="NGE"/>
          <xs:enumeration value="NGF"/>
          <xs:enumeration value="NGG"/>
          <xs:enumeration value="NGH"/>
          <xs:enumeration value="NGI"/>
          <xs:enumeration value="NGJ"/>
          <xs:enumeration value="NGK"/>
          <xs:enumeration value="NGL"/>
          <xs:enumeration value="NGM"/>
          <xs:enumeration value="NGN"/>
          <xs:enumeration value="NGO"/>
          <xs:enumeration value="NGP"/>
          <xs:enumeration value="NGQ"/>
          <xs:enumeration value="NGR"/>
          <xs:enumeration value="NGS"/>
          <xs:enumeration value="NGT"/>
          <xs:enumeration value="NGU"/>
          <xs:enumeration value="NGV"/>
          <xs:enumeration value="NGX"/>
          <xs:enumeration value="NGY"/>
          <xs:enumeration value="NGZ"/>
          <xs:enumeration value="NHA"/>
          <xs:enumeration value="NHB"/>
          <xs:enumeration value="NHC"/>
          <xs:enumeration value="NHD"/>
          <xs:enumeration value="NHE"/>
          <xs:enumeration value="NHF"/>
          <xs:enumeration value="NHG"/>
          <xs:enumeration value="NHH"/>
          <xs:enumeration value="NHI"/>
          <xs:enumeration value="NHJ"/>
          <xs:enumeration value="NHK"/>
          <xs:enumeration value="NHL"/>
          <xs:enumeration value="NHM"/>
          <xs:enumeration value="NHN"/>
          <xs:enumeration value="NHO"/>
          <xs:enumeration value="NHP"/>
          <xs:enumeration value="NHQ"/>
          <xs:enumeration value="NHR"/>
          <xs:enumeration value="NHS"/>
          <xs:enumeration value="NHT"/>
          <xs:enumeration value="NHU"/>
          <xs:enumeration value="NHV"/>
          <xs:enumeration value="NHW"/>
          <xs:enumeration value="NHX"/>
          <xs:enumeration value="NHY"/>
          <xs:enumeration value="NHZ"/>
          <xs:enumeration value="NIA"/>
          <xs:enumeration value="NIB"/>
          <xs:enumeration value="NIC"/>
          <xs:enumeration value="NID"/>
          <xs:enumeration value="NIE"/>
          <xs:enumeration value="NIF"/>
          <xs:enumeration value="NIG"/>
          <xs:enumeration value="NIH"/>
          <xs:enumeration value="NIL"/>
          <xs:enumeration value="NIM"/>
          <xs:enumeration value="NIN"/>
          <xs:enumeration value="NIP"/>
          <xs:enumeration value="NIR"/>
          <xs:enumeration value="NIS"/>
          <xs:enumeration value="NIT"/>
          <xs:enumeration value="NIU"/>
          <xs:enumeration value="NIV"/>
          <xs:enumeration value="NIX"/>
          <xs:enumeration value="NIZ"/>
          <xs:enumeration value="NJA"/>
          <xs:enumeration value="NJB"/>
          <xs:enumeration value="NJC"/>
          <xs:enumeration value="NJD"/>
          <xs:enumeration value="NJE"/>
          <xs:enumeration value="NJF"/>
          <xs:enumeration value="NJG"/>
          <xs:enumeration value="NJH"/>
          <xs:enumeration value="NJL"/>
          <xs:enumeration value="NJN"/>
          <xs:enumeration value="NJO"/>
          <xs:enumeration value="NJP"/>
          <xs:enumeration value="NJR"/>
          <xs:enumeration value="NJS"/>
          <xs:enumeration value="NJT"/>
          <xs:enumeration value="NJU"/>
          <xs:enumeration value="NJV"/>
          <xs:enumeration value="NJX"/>
          <xs:enumeration value="NKA"/>
          <xs:enumeration value="NKB"/>
          <xs:enumeration value="NKC"/>
          <xs:enumeration value="NKD"/>
          <xs:enumeration value="NKF"/>
          <xs:enumeration value="NKG"/>
          <xs:enumeration value="NKH"/>
          <xs:enumeration value="NKK"/>
          <xs:enumeration value="NKL"/>
          <xs:enumeration value="NKM"/>
          <xs:enumeration value="NKN"/>
          <xs:enumeration value="NKO"/>
          <xs:enumeration value="NKR"/>
          <xs:enumeration value="NKS"/>
          <xs:enumeration value="NKT"/>
          <xs:enumeration value="NKV"/>
          <xs:enumeration value="NKX"/>
          <xs:enumeration value="NLA"/>
          <xs:enumeration value="NLB"/>
          <xs:enumeration value="NLC"/>
          <xs:enumeration value="NLD"/>
          <xs:enumeration value="NLE"/>
          <xs:enumeration value="NLG"/>
          <xs:enumeration value="NLH"/>
          <xs:enumeration value="NLI"/>
          <xs:enumeration value="NLJ"/>
          <xs:enumeration value="NLK"/>
          <xs:enumeration value="NLL"/>
          <xs:enumeration value="NLM"/>
          <xs:enumeration value="NLN"/>
          <xs:enumeration value="NLO"/>
          <xs:enumeration value="NLP"/>
          <xs:enumeration value="NLQ"/>
          <xs:enumeration value="NLS"/>
          <xs:enumeration value="NLT"/>
          <xs:enumeration value="NLU"/>
          <xs:enumeration value="NLX"/>
          <xs:enumeration value="NLY"/>
          <xs:enumeration value="NLZ"/>
          <xs:enumeration value="NMA"/>
          <xs:enumeration value="NMB"/>
          <xs:enumeration value="NMC"/>
          <xs:enumeration value="NMD"/>
          <xs:enumeration value="NME"/>
          <xs:enumeration value="NMF"/>
          <xs:enumeration value="NMG"/>
          <xs:enumeration value="NMH"/>
          <xs:enumeration value="NMI"/>
          <xs:enumeration value="NMJ"/>
          <xs:enumeration value="NMK"/>
          <xs:enumeration value="NML"/>
          <xs:enumeration value="NMM"/>
          <xs:enumeration value="NMN"/>
          <xs:enumeration value="NMO"/>
          <xs:enumeration value="NMP"/>
          <xs:enumeration value="NMQ"/>
          <xs:enumeration value="NMR"/>
          <xs:enumeration value="NMS"/>
          <xs:enumeration value="NMT"/>
          <xs:enumeration value="NMU"/>
          <xs:enumeration value="NMV"/>
          <xs:enumeration value="NMW"/>
          <xs:enumeration value="NMX"/>
          <xs:enumeration value="NMY"/>
          <xs:enumeration value="NMZ"/>
          <xs:enumeration value="NNA"/>
          <xs:enumeration value="NNB"/>
          <xs:enumeration value="NNC"/>
          <xs:enumeration value="NND"/>
          <xs:enumeration value="NNE"/>
          <xs:enumeration value="NNF"/>
          <xs:enumeration value="NNG"/>
          <xs:enumeration value="NNH"/>
          <xs:enumeration value="NNI"/>
          <xs:enumeration value="NNJ"/>
          <xs:enumeration value="NNK"/>
          <xs:enumeration value="NNL"/>
          <xs:enumeration value="NNM"/>
          <xs:enumeration value="NNN"/>
          <xs:enumeration value="NNO"/>
          <xs:enumeration value="NNP"/>
          <xs:enumeration value="NNQ"/>
          <xs:enumeration value="NNR"/>
          <xs:enumeration value="NNS"/>
          <xs:enumeration value="NNT"/>
          <xs:enumeration value="NNU"/>
          <xs:enumeration value="NNV"/>
          <xs:enumeration value="NNW"/>
          <xs:enumeration value="NNX"/>
          <xs:enumeration value="NNY"/>
          <xs:enumeration value="NNZ"/>
          <xs:enumeration value="NOA"/>
          <xs:enumeration value="NOB"/>
          <xs:enumeration value="NOC"/>
          <xs:enumeration value="NOD"/>
          <xs:enumeration value="NOE"/>
          <xs:enumeration value="NOF"/>
          <xs:enumeration value="NOG"/>
          <xs:enumeration value="NOH"/>
          <xs:enumeration value="NOI"/>
          <xs:enumeration value="NOJ"/>
          <xs:enumeration value="NOK"/>
          <xs:enumeration value="NOL"/>
          <xs:enumeration value="NOM"/>
          <xs:enumeration value="NON"/>
          <xs:enumeration value="NOO"/>
          <xs:enumeration value="NOP"/>
          <xs:enumeration value="NOQ"/>
          <xs:enumeration value="NOR"/>
          <xs:enumeration value="NOS"/>
          <xs:enumeration value="NOT"/>
          <xs:enumeration value="NOU"/>
          <xs:enumeration value="NOV"/>
          <xs:enumeration value="NOW"/>
          <xs:enumeration value="NOX"/>
          <xs:enumeration value="NOZ"/>
          <xs:enumeration value="NPA"/>
          <xs:enumeration value="NPB"/>
          <xs:enumeration value="NPC"/>
          <xs:enumeration value="NPD"/>
          <xs:enumeration value="NPE"/>
          <xs:enumeration value="NPF"/>
          <xs:enumeration value="NPG"/>
          <xs:enumeration value="NPH"/>
          <xs:enumeration value="NPI"/>
          <xs:enumeration value="NPJ"/>
          <xs:enumeration value="NPK"/>
          <xs:enumeration value="NPL"/>
          <xs:enumeration value="NPM"/>
          <xs:enumeration value="NPN"/>
          <xs:enumeration value="NPO"/>
          <xs:enumeration value="NPP"/>
          <xs:enumeration value="NPQ"/>
          <xs:enumeration value="NPR"/>
          <xs:enumeration value="NPS"/>
          <xs:enumeration value="NPT"/>
          <xs:enumeration value="NPU"/>
          <xs:enumeration value="NPV"/>
          <xs:enumeration value="NPW"/>
          <xs:enumeration value="NPX"/>
          <xs:enumeration value="NPY"/>
          <xs:enumeration value="NPZ"/>
          <xs:enumeration value="NQA"/>
          <xs:enumeration value="NQB"/>
          <xs:enumeration value="NQC"/>
          <xs:enumeration value="NQD"/>
          <xs:enumeration value="NQE"/>
          <xs:enumeration value="NQG"/>
          <xs:enumeration value="NQH"/>
          <xs:enumeration value="NQI"/>
          <xs:enumeration value="NQJ"/>
          <xs:enumeration value="NQK"/>
          <xs:enumeration value="NQL"/>
          <xs:enumeration value="NQM"/>
          <xs:enumeration value="NQN"/>
          <xs:enumeration value="NQO"/>
          <xs:enumeration value="NQP"/>
          <xs:enumeration value="NQQ"/>
          <xs:enumeration value="NQR"/>
          <xs:enumeration value="NQS"/>
          <xs:enumeration value="NQT"/>
          <xs:enumeration value="NQU"/>
          <xs:enumeration value="NQV"/>
          <xs:enumeration value="NQW"/>
          <xs:enumeration value="NQX"/>
          <xs:enumeration value="NQY"/>
          <xs:enumeration value="NQZ"/>
          <xs:enumeration value="NRA"/>
          <xs:enumeration value="NRB"/>
          <xs:enumeration value="NRC"/>
          <xs:enumeration value="NRD"/>
          <xs:enumeration value="NRE"/>
          <xs:enumeration value="NRF"/>
          <xs:enumeration value="NRG"/>
          <xs:enumeration value="NRH"/>
          <xs:enumeration value="NRI"/>
          <xs:enumeration value="NRJ"/>
          <xs:enumeration value="NRK"/>
          <xs:enumeration value="NRL"/>
          <xs:enumeration value="NRM"/>
          <xs:enumeration value="NRN"/>
          <xs:enumeration value="NRO"/>
          <xs:enumeration value="NRP"/>
          <xs:enumeration value="NRQ"/>
          <xs:enumeration value="NRR"/>
          <xs:enumeration value="NRS"/>
          <xs:enumeration value="NRT"/>
          <xs:enumeration value="NRU"/>
          <xs:enumeration value="NRV"/>
          <xs:enumeration value="NRX"/>
          <xs:enumeration value="NRY"/>
          <xs:enumeration value="NSA"/>
          <xs:enumeration value="NSB"/>
          <xs:enumeration value="NSC"/>
          <xs:enumeration value="NSD"/>
          <xs:enumeration value="NSE"/>
          <xs:enumeration value="NSF"/>
          <xs:enumeration value="NSG"/>
          <xs:enumeration value="NSH"/>
          <xs:enumeration value="NSI"/>
          <xs:enumeration value="NSJ"/>
          <xs:enumeration value="NSK"/>
          <xs:enumeration value="NSL"/>
          <xs:enumeration value="NSM"/>
          <xs:enumeration value="NSN"/>
          <xs:enumeration value="NSO"/>
          <xs:enumeration value="NSP"/>
          <xs:enumeration value="NSQ"/>
          <xs:enumeration value="NSR"/>
          <xs:enumeration value="NSS"/>
          <xs:enumeration value="NST"/>
          <xs:enumeration value="NSU"/>
          <xs:enumeration value="NSV"/>
          <xs:enumeration value="NSW"/>
          <xs:enumeration value="NSX"/>
          <xs:enumeration value="NSY"/>
          <xs:enumeration value="NSZ"/>
          <xs:enumeration value="NTA"/>
          <xs:enumeration value="NTB"/>
          <xs:enumeration value="NTC"/>
          <xs:enumeration value="NTD"/>
          <xs:enumeration value="NTE"/>
          <xs:enumeration value="NTF"/>
          <xs:enumeration value="NTG"/>
          <xs:enumeration value="NTH"/>
          <xs:enumeration value="NTI"/>
          <xs:enumeration value="NTJ"/>
          <xs:enumeration value="NTK"/>
          <xs:enumeration value="NTL"/>
          <xs:enumeration value="NTM"/>
          <xs:enumeration value="NTN"/>
          <xs:enumeration value="NTO"/>
          <xs:enumeration value="NTP"/>
          <xs:enumeration value="NTQ"/>
          <xs:enumeration value="NTR"/>
          <xs:enumeration value="NTS"/>
          <xs:enumeration value="NTT"/>
          <xs:enumeration value="NTU"/>
          <xs:enumeration value="NTV"/>
          <xs:enumeration value="NTW"/>
          <xs:enumeration value="NTX"/>
          <xs:enumeration value="NTY"/>
          <xs:enumeration value="NTZ"/>
          <xs:enumeration value="NUA"/>
          <xs:enumeration value="NUB"/>
          <xs:enumeration value="NUC"/>
          <xs:enumeration value="NUD"/>
          <xs:enumeration value="NUE"/>
          <xs:enumeration value="NUF"/>
          <xs:enumeration value="NUG"/>
          <xs:enumeration value="NUH"/>
          <xs:enumeration value="NUI"/>
          <xs:enumeration value="NUJ"/>
          <xs:enumeration value="NUK"/>
          <xs:enumeration value="NUL"/>
          <xs:enumeration value="NUM"/>
          <xs:enumeration value="NUN"/>
          <xs:enumeration value="NUO"/>
          <xs:enumeration value="NUP"/>
          <xs:enumeration value="NUQ"/>
          <xs:enumeration value="NUR"/>
          <xs:enumeration value="NUS"/>
          <xs:enumeration value="NUT"/>
          <xs:enumeration value="NUU"/>
          <xs:enumeration value="NUV"/>
          <xs:enumeration value="NUW"/>
          <xs:enumeration value="NUX"/>
          <xs:enumeration value="NUY"/>
          <xs:enumeration value="NUZ"/>
          <xs:enumeration value="NVA"/>
          <xs:enumeration value="NVB"/>
          <xs:enumeration value="NVC"/>
          <xs:enumeration value="NVD"/>
          <xs:enumeration value="NVE"/>
          <xs:enumeration value="NVF"/>
          <xs:enumeration value="NVG"/>
          <xs:enumeration value="NVH"/>
          <xs:enumeration value="NVJ"/>
          <xs:enumeration value="NVM"/>
          <xs:enumeration value="NVP"/>
          <xs:enumeration value="NVX"/>
          <xs:enumeration value="NWD"/>
          <xs:enumeration value="NWP"/>
          <xs:enumeration value="NWS"/>
          <xs:enumeration value="NWX"/>
          <xs:enumeration value="NXA"/>
          <xs:enumeration value="NXB"/>
          <xs:enumeration value="NXC"/>
          <xs:enumeration value="NXD"/>
          <xs:enumeration value="NXF"/>
          <xs:enumeration value="NXH"/>
          <xs:enumeration value="NXI"/>
          <xs:enumeration value="NXK"/>
          <xs:enumeration value="NXL"/>
          <xs:enumeration value="NXM"/>
          <xs:enumeration value="NXN"/>
          <xs:enumeration value="NXO"/>
          <xs:enumeration value="NXP"/>
          <xs:enumeration value="NXS"/>
          <xs:enumeration value="NXT"/>
          <xs:enumeration value="NXU"/>
          <xs:enumeration value="NXV"/>
          <xs:enumeration value="NXX"/>
          <xs:enumeration value="NYA"/>
          <xs:enumeration value="NYB"/>
          <xs:enumeration value="NYC"/>
          <xs:enumeration value="NYD"/>
          <xs:enumeration value="NYE"/>
          <xs:enumeration value="NYH"/>
          <xs:enumeration value="NYI"/>
          <xs:enumeration value="NYJ"/>
          <xs:enumeration value="NYK"/>
          <xs:enumeration value="NYL"/>
          <xs:enumeration value="NYM"/>
          <xs:enumeration value="NYN"/>
          <xs:enumeration value="NYO"/>
          <xs:enumeration value="NYP"/>
          <xs:enumeration value="NYQ"/>
          <xs:enumeration value="NYR"/>
          <xs:enumeration value="NYS"/>
          <xs:enumeration value="NYT"/>
          <xs:enumeration value="NYU"/>
          <xs:enumeration value="NYV"/>
          <xs:enumeration value="NYW"/>
          <xs:enumeration value="NYX"/>
          <xs:enumeration value="NYY"/>
          <xs:enumeration value="NYZ"/>
          <xs:enumeration value="NZA"/>
          <xs:enumeration value="NZB"/>
          <xs:enumeration value="NZC"/>
          <xs:enumeration value="NZD"/>
          <xs:enumeration value="NZE"/>
          <xs:enumeration value="NZF"/>
          <xs:enumeration value="NZG"/>
          <xs:enumeration value="NZH"/>
          <xs:enumeration value="NZI"/>
          <xs:enumeration value="NZJ"/>
          <xs:enumeration value="NZK"/>
          <xs:enumeration value="NZL"/>
          <xs:enumeration value="NZM"/>
          <xs:enumeration value="NZN"/>
          <xs:enumeration value="NZO"/>
          <xs:enumeration value="NZP"/>
          <xs:enumeration value="NZQ"/>
          <xs:enumeration value="NZR"/>
          <xs:enumeration value="NZS"/>
          <xs:enumeration value="NZT"/>
          <xs:enumeration value="NZU"/>
          <xs:enumeration value="NZV"/>
          <xs:enumeration value="NZW"/>
          <xs:enumeration value="NZX"/>
          <xs:enumeration value="NZY"/>
          <xs:enumeration value="NZZ"/>
          <xs:enumeration value="OAA"/>
          <xs:enumeration value="OAB"/>
          <xs:enumeration value="OAC"/>
          <xs:enumeration value="OAD"/>
          <xs:enumeration value="OAE"/>
          <xs:enumeration value="OAF"/>
          <xs:enumeration value="OAG"/>
          <xs:enumeration value="OAH"/>
          <xs:enumeration value="OAI"/>
          <xs:enumeration value="OAJ"/>
          <xs:enumeration value="OAK"/>
          <xs:enumeration value="OAL"/>
          <xs:enumeration value="OAM"/>
          <xs:enumeration value="OAN"/>
          <xs:enumeration value="OAO"/>
          <xs:enumeration value="OAP"/>
          <xs:enumeration value="OAQ"/>
          <xs:enumeration value="OAR"/>
          <xs:enumeration value="OAS"/>
          <xs:enumeration value="OAT"/>
          <xs:enumeration value="OAU"/>
          <xs:enumeration value="OAV"/>
          <xs:enumeration value="OAW"/>
          <xs:enumeration value="OAX"/>
          <xs:enumeration value="OAY"/>
          <xs:enumeration value="OAZ"/>
          <xs:enumeration value="OBA"/>
          <xs:enumeration value="OBB"/>
          <xs:enumeration value="OBC"/>
          <xs:enumeration value="OBD"/>
          <xs:enumeration value="OBE"/>
          <xs:enumeration value="OBF"/>
          <xs:enumeration value="OBG"/>
          <xs:enumeration value="OBH"/>
          <xs:enumeration value="OBI"/>
          <xs:enumeration value="OBJ"/>
          <xs:enumeration value="OBK"/>
          <xs:enumeration value="OBL"/>
          <xs:enumeration value="OBM"/>
          <xs:enumeration value="OBN"/>
          <xs:enumeration value="OBO"/>
          <xs:enumeration value="OBP"/>
          <xs:enumeration value="OBQ"/>
          <xs:enumeration value="OBR"/>
          <xs:enumeration value="OBS"/>
          <xs:enumeration value="OBT"/>
          <xs:enumeration value="OBU"/>
          <xs:enumeration value="OBV"/>
          <xs:enumeration value="OBW"/>
          <xs:enumeration value="OBX"/>
          <xs:enumeration value="OBY"/>
          <xs:enumeration value="OBZ"/>
          <xs:enumeration value="OCA"/>
          <xs:enumeration value="OCB"/>
          <xs:enumeration value="OCC"/>
          <xs:enumeration value="OCD"/>
          <xs:enumeration value="OCE"/>
          <xs:enumeration value="OCF"/>
          <xs:enumeration value="OCG"/>
          <xs:enumeration value="OCH"/>
          <xs:enumeration value="OCI"/>
          <xs:enumeration value="OCJ"/>
          <xs:enumeration value="OCK"/>
          <xs:enumeration value="OCL"/>
          <xs:enumeration value="OCM"/>
          <xs:enumeration value="OCN"/>
          <xs:enumeration value="OCO"/>
          <xs:enumeration value="OCP"/>
          <xs:enumeration value="OCQ"/>
          <xs:enumeration value="OCR"/>
          <xs:enumeration value="OCS"/>
          <xs:enumeration value="OCT"/>
          <xs:enumeration value="OCU"/>
          <xs:enumeration value="OCV"/>
          <xs:enumeration value="OCW"/>
          <xs:enumeration value="OCX"/>
          <xs:enumeration value="OCY"/>
          <xs:enumeration value="OCZ"/>
          <xs:enumeration value="ODA"/>
          <xs:enumeration value="ODB"/>
          <xs:enumeration value="ODC"/>
          <xs:enumeration value="ODD"/>
          <xs:enumeration value="ODE"/>
          <xs:enumeration value="ODF"/>
          <xs:enumeration value="ODG"/>
          <xs:enumeration value="ODH"/>
          <xs:enumeration value="ODI"/>
          <xs:enumeration value="ODJ"/>
          <xs:enumeration value="ODK"/>
          <xs:enumeration value="ODL"/>
          <xs:enumeration value="ODM"/>
          <xs:enumeration value="ODN"/>
          <xs:enumeration value="ODO"/>
          <xs:enumeration value="ODP"/>
          <xs:enumeration value="ODQ"/>
          <xs:enumeration value="ODR"/>
          <xs:enumeration value="ODS"/>
          <xs:enumeration value="ODT"/>
          <xs:enumeration value="ODU"/>
          <xs:enumeration value="ODV"/>
          <xs:enumeration value="ODW"/>
          <xs:enumeration value="ODX"/>
          <xs:enumeration value="ODY"/>
          <xs:enumeration value="ODZ"/>
          <xs:enumeration value="OEA"/>
          <xs:enumeration value="OEB"/>
          <xs:enumeration value="OEC"/>
          <xs:enumeration value="OED"/>
          <xs:enumeration value="OEE"/>
          <xs:enumeration value="OEF"/>
          <xs:enumeration value="OEG"/>
          <xs:enumeration value="OEH"/>
          <xs:enumeration value="OEI"/>
          <xs:enumeration value="OEJ"/>
          <xs:enumeration value="OEK"/>
          <xs:enumeration value="OEL"/>
          <xs:enumeration value="OEM"/>
          <xs:enumeration value="OEN"/>
          <xs:enumeration value="OEO"/>
          <xs:enumeration value="OEP"/>
          <xs:enumeration value="OEQ"/>
          <xs:enumeration value="OER"/>
          <xs:enumeration value="OES"/>
          <xs:enumeration value="OET"/>
          <xs:enumeration value="OEU"/>
          <xs:enumeration value="OEV"/>
          <xs:enumeration value="OEW"/>
          <xs:enumeration value="OEX"/>
          <xs:enumeration value="OEY"/>
          <xs:enumeration value="OEZ"/>
          <xs:enumeration value="OFA"/>
          <xs:enumeration value="OFB"/>
          <xs:enumeration value="OFC"/>
          <xs:enumeration value="OFD"/>
          <xs:enumeration value="OFE"/>
          <xs:enumeration value="OFF"/>
          <xs:enumeration value="OFG"/>
          <xs:enumeration value="OFH"/>
          <xs:enumeration value="OFI"/>
          <xs:enumeration value="OFJ"/>
          <xs:enumeration value="OFK"/>
          <xs:enumeration value="OFL"/>
          <xs:enumeration value="OFM"/>
          <xs:enumeration value="OFN"/>
          <xs:enumeration value="OFO"/>
          <xs:enumeration value="OFP"/>
          <xs:enumeration value="OFQ"/>
          <xs:enumeration value="OFR"/>
          <xs:enumeration value="OFT"/>
          <xs:enumeration value="OFU"/>
          <xs:enumeration value="OFV"/>
          <xs:enumeration value="OFW"/>
          <xs:enumeration value="OFX"/>
          <xs:enumeration value="OFY"/>
          <xs:enumeration value="OFZ"/>
          <xs:enumeration value="OGA"/>
          <xs:enumeration value="OGB"/>
          <xs:enumeration value="OGC"/>
          <xs:enumeration value="OGD"/>
          <xs:enumeration value="OGE"/>
          <xs:enumeration value="OGF"/>
          <xs:enumeration value="OGG"/>
          <xs:enumeration value="OGH"/>
          <xs:enumeration value="OGI"/>
          <xs:enumeration value="OGJ"/>
          <xs:enumeration value="OGK"/>
          <xs:enumeration value="OGL"/>
          <xs:enumeration value="OGM"/>
          <xs:enumeration value="OGN"/>
          <xs:enumeration value="OGO"/>
          <xs:enumeration value="OGP"/>
          <xs:enumeration value="OGQ"/>
          <xs:enumeration value="OGR"/>
          <xs:enumeration value="OGS"/>
          <xs:enumeration value="OGT"/>
          <xs:enumeration value="OGU"/>
          <xs:enumeration value="OGV"/>
          <xs:enumeration value="OGW"/>
          <xs:enumeration value="OGX"/>
          <xs:enumeration value="OGY"/>
          <xs:enumeration value="OGZ"/>
          <xs:enumeration value="OHA"/>
          <xs:enumeration value="OHB"/>
          <xs:enumeration value="OHC"/>
          <xs:enumeration value="OHD"/>
          <xs:enumeration value="OHE"/>
          <xs:enumeration value="OHF"/>
          <xs:enumeration value="OHG"/>
          <xs:enumeration value="OHH"/>
          <xs:enumeration value="OHI"/>
          <xs:enumeration value="OHJ"/>
          <xs:enumeration value="OHK"/>
          <xs:enumeration value="OHL"/>
          <xs:enumeration value="OHM"/>
          <xs:enumeration value="OHN"/>
          <xs:enumeration value="OHO"/>
          <xs:enumeration value="OHP"/>
          <xs:enumeration value="OHQ"/>
          <xs:enumeration value="OHR"/>
          <xs:enumeration value="OHT"/>
          <xs:enumeration value="OHU"/>
          <xs:enumeration value="OHV"/>
          <xs:enumeration value="OHW"/>
          <xs:enumeration value="OHX"/>
          <xs:enumeration value="OHY"/>
          <xs:enumeration value="OHZ"/>
          <xs:enumeration value="OIA"/>
          <xs:enumeration value="OIB"/>
          <xs:enumeration value="OIC"/>
          <xs:enumeration value="OID"/>
          <xs:enumeration value="OIE"/>
          <xs:enumeration value="OIF"/>
          <xs:enumeration value="OIG"/>
          <xs:enumeration value="OIH"/>
          <xs:enumeration value="OII"/>
          <xs:enumeration value="OIJ"/>
          <xs:enumeration value="OIK"/>
          <xs:enumeration value="OIL"/>
          <xs:enumeration value="OIM"/>
          <xs:enumeration value="OIN"/>
          <xs:enumeration value="OIO"/>
          <xs:enumeration value="OIP"/>
          <xs:enumeration value="OIQ"/>
          <xs:enumeration value="OIR"/>
          <xs:enumeration value="OIS"/>
          <xs:enumeration value="OIT"/>
          <xs:enumeration value="OIU"/>
          <xs:enumeration value="OIV"/>
          <xs:enumeration value="OIW"/>
          <xs:enumeration value="OIX"/>
          <xs:enumeration value="OIY"/>
          <xs:enumeration value="OIZ"/>
          <xs:enumeration value="OJA"/>
          <xs:enumeration value="OJB"/>
          <xs:enumeration value="OJC"/>
          <xs:enumeration value="OJD"/>
          <xs:enumeration value="OJE"/>
          <xs:enumeration value="OJF"/>
          <xs:enumeration value="OJG"/>
          <xs:enumeration value="OJH"/>
          <xs:enumeration value="OJI"/>
          <xs:enumeration value="OJJ"/>
          <xs:enumeration value="OJK"/>
          <xs:enumeration value="OJL"/>
          <xs:enumeration value="OJM"/>
          <xs:enumeration value="OJN"/>
          <xs:enumeration value="OJO"/>
          <xs:enumeration value="OJP"/>
          <xs:enumeration value="OJQ"/>
          <xs:enumeration value="OJR"/>
          <xs:enumeration value="OJS"/>
          <xs:enumeration value="OJT"/>
          <xs:enumeration value="OJU"/>
          <xs:enumeration value="OJV"/>
          <xs:enumeration value="OJW"/>
          <xs:enumeration value="OJX"/>
          <xs:enumeration value="OJY"/>
          <xs:enumeration value="OJZ"/>
          <xs:enumeration value="OKA"/>
          <xs:enumeration value="OKB"/>
          <xs:enumeration value="OKC"/>
          <xs:enumeration value="OKD"/>
          <xs:enumeration value="OKE"/>
          <xs:enumeration value="OKF"/>
          <xs:enumeration value="OKG"/>
          <xs:enumeration value="OKH"/>
          <xs:enumeration value="OKI"/>
          <xs:enumeration value="OKJ"/>
          <xs:enumeration value="OKK"/>
          <xs:enumeration value="OKL"/>
          <xs:enumeration value="OKM"/>
          <xs:enumeration value="OKN"/>
          <xs:enumeration value="OKO"/>
          <xs:enumeration value="OKP"/>
          <xs:enumeration value="OKQ"/>
          <xs:enumeration value="OKR"/>
          <xs:enumeration value="OKS"/>
          <xs:enumeration value="OKT"/>
          <xs:enumeration value="OKU"/>
          <xs:enumeration value="OKV"/>
          <xs:enumeration value="OKW"/>
          <xs:enumeration value="OKX"/>
          <xs:enumeration value="OKY"/>
          <xs:enumeration value="OKZ"/>
          <xs:enumeration value="OLA"/>
          <xs:enumeration value="OLB"/>
          <xs:enumeration value="OLC"/>
          <xs:enumeration value="OLD"/>
          <xs:enumeration value="OLE"/>
          <xs:enumeration value="OLF"/>
          <xs:enumeration value="OLG"/>
          <xs:enumeration value="OLH"/>
          <xs:enumeration value="OLI"/>
          <xs:enumeration value="OLJ"/>
          <xs:enumeration value="OLK"/>
          <xs:enumeration value="OLL"/>
          <xs:enumeration value="OLM"/>
          <xs:enumeration value="OLN"/>
          <xs:enumeration value="OLO"/>
          <xs:enumeration value="OLP"/>
          <xs:enumeration value="OLQ"/>
          <xs:enumeration value="OLR"/>
          <xs:enumeration value="OLS"/>
          <xs:enumeration value="OLT"/>
          <xs:enumeration value="OLU"/>
          <xs:enumeration value="OLV"/>
          <xs:enumeration value="OLW"/>
          <xs:enumeration value="OLX"/>
          <xs:enumeration value="OLY"/>
          <xs:enumeration value="OLZ"/>
          <xs:enumeration value="OMA"/>
          <xs:enumeration value="OMB"/>
          <xs:enumeration value="OMC"/>
          <xs:enumeration value="OMD"/>
          <xs:enumeration value="OME"/>
          <xs:enumeration value="OMF"/>
          <xs:enumeration value="OMG"/>
          <xs:enumeration value="OMH"/>
          <xs:enumeration value="OMI"/>
          <xs:enumeration value="OMJ"/>
          <xs:enumeration value="OMK"/>
          <xs:enumeration value="OML"/>
          <xs:enumeration value="OMM"/>
          <xs:enumeration value="OMN"/>
          <xs:enumeration value="OMO"/>
          <xs:enumeration value="OMP"/>
          <xs:enumeration value="OMQ"/>
          <xs:enumeration value="OMR"/>
          <xs:enumeration value="OMT"/>
          <xs:enumeration value="OMU"/>
          <xs:enumeration value="OMV"/>
          <xs:enumeration value="OMW"/>
          <xs:enumeration value="OMX"/>
          <xs:enumeration value="OMY"/>
          <xs:enumeration value="OMZ"/>
          <xs:enumeration value="ONA"/>
          <xs:enumeration value="ONB"/>
          <xs:enumeration value="ONC"/>
          <xs:enumeration value="OND"/>
          <xs:enumeration value="ONE"/>
          <xs:enumeration value="ONF"/>
          <xs:enumeration value="ONG"/>
          <xs:enumeration value="ONH"/>
          <xs:enumeration value="ONI"/>
          <xs:enumeration value="ONJ"/>
          <xs:enumeration value="ONK"/>
          <xs:enumeration value="ONL"/>
          <xs:enumeration value="ONM"/>
          <xs:enumeration value="ONN"/>
          <xs:enumeration value="ONO"/>
          <xs:enumeration value="ONP"/>
          <xs:enumeration value="ONQ"/>
          <xs:enumeration value="ONR"/>
          <xs:enumeration value="ONS"/>
          <xs:enumeration value="ONT"/>
          <xs:enumeration value="ONU"/>
          <xs:enumeration value="ONV"/>
          <xs:enumeration value="ONW"/>
          <xs:enumeration value="ONX"/>
          <xs:enumeration value="ONY"/>
          <xs:enumeration value="ONZ"/>
          <xs:enumeration value="OOA"/>
          <xs:enumeration value="OOB"/>
          <xs:enumeration value="OOC"/>
          <xs:enumeration value="OOD"/>
          <xs:enumeration value="OOE"/>
          <xs:enumeration value="OOF"/>
          <xs:enumeration value="OOG"/>
          <xs:enumeration value="OOH"/>
          <xs:enumeration value="OOI"/>
          <xs:enumeration value="OOJ"/>
          <xs:enumeration value="OOK"/>
          <xs:enumeration value="OOL"/>
          <xs:enumeration value="OOM"/>
          <xs:enumeration value="OON"/>
          <xs:enumeration value="OOO"/>
          <xs:enumeration value="OOP"/>
          <xs:enumeration value="OOQ"/>
          <xs:enumeration value="OOR"/>
          <xs:enumeration value="OOS"/>
          <xs:enumeration value="OOT"/>
          <xs:enumeration value="OOU"/>
          <xs:enumeration value="OOV"/>
          <xs:enumeration value="OOW"/>
          <xs:enumeration value="OOX"/>
          <xs:enumeration value="OOY"/>
          <xs:enumeration value="OOZ"/>
          <xs:enumeration value="OPA"/>
          <xs:enumeration value="OPB"/>
          <xs:enumeration value="OPC"/>
          <xs:enumeration value="OPD"/>
          <xs:enumeration value="OPE"/>
          <xs:enumeration value="OPF"/>
          <xs:enumeration value="OPG"/>
          <xs:enumeration value="OPH"/>
          <xs:enumeration value="OPI"/>
          <xs:enumeration value="OPJ"/>
          <xs:enumeration value="OPK"/>
          <xs:enumeration value="OPL"/>
          <xs:enumeration value="OPM"/>
          <xs:enumeration value="OPN"/>
          <xs:enumeration value="OPO"/>
          <xs:enumeration value="OPP"/>
          <xs:enumeration value="OPQ"/>
          <xs:enumeration value="OPR"/>
          <xs:enumeration value="OPS"/>
          <xs:enumeration value="OPT"/>
          <xs:enumeration value="OPU"/>
          <xs:enumeration value="OPV"/>
          <xs:enumeration value="OPW"/>
          <xs:enumeration value="OPX"/>
          <xs:enumeration value="OPY"/>
          <xs:enumeration value="OPZ"/>
          <xs:enumeration value="OQA"/>
          <xs:enumeration value="OQB"/>
          <xs:enumeration value="OQC"/>
          <xs:enumeration value="OQD"/>
          <xs:enumeration value="OQE"/>
          <xs:enumeration value="OQF"/>
          <xs:enumeration value="OQG"/>
          <xs:enumeration value="OQH"/>
          <xs:enumeration value="OQI"/>
          <xs:enumeration value="OQJ"/>
          <xs:enumeration value="OQK"/>
          <xs:enumeration value="OQL"/>
          <xs:enumeration value="OQM"/>
          <xs:enumeration value="OQN"/>
          <xs:enumeration value="OQO"/>
          <xs:enumeration value="OQP"/>
          <xs:enumeration value="OQQ"/>
          <xs:enumeration value="OQR"/>
          <xs:enumeration value="OQS"/>
          <xs:enumeration value="OQT"/>
          <xs:enumeration value="OQU"/>
          <xs:enumeration value="OQV"/>
          <xs:enumeration value="OQW"/>
          <xs:enumeration value="OQX"/>
          <xs:enumeration value="OQY"/>
          <xs:enumeration value="OQZ"/>
          <xs:enumeration value="ORA"/>
          <xs:enumeration value="ORB"/>
          <xs:enumeration value="ORC"/>
          <xs:enumeration value="ORD"/>
          <xs:enumeration value="ORE"/>
          <xs:enumeration value="ORF"/>
          <xs:enumeration value="ORG"/>
          <xs:enumeration value="ORH"/>
          <xs:enumeration value="ORI"/>
          <xs:enumeration value="ORJ"/>
          <xs:enumeration value="ORK"/>
          <xs:enumeration value="ORL"/>
          <xs:enumeration value="ORM"/>
          <xs:enumeration value="ORN"/>
          <xs:enumeration value="ORO"/>
          <xs:enumeration value="ORP"/>
          <xs:enumeration value="ORQ"/>
          <xs:enumeration value="ORR"/>
          <xs:enumeration value="ORS"/>
          <xs:enumeration value="ORT"/>
          <xs:enumeration value="ORU"/>
          <xs:enumeration value="ORV"/>
          <xs:enumeration value="ORW"/>
          <xs:enumeration value="ORX"/>
          <xs:enumeration value="ORY"/>
          <xs:enumeration value="ORZ"/>
          <xs:enumeration value="OSA"/>
          <xs:enumeration value="OSB"/>
          <xs:enumeration value="OSC"/>
          <xs:enumeration value="OSD"/>
          <xs:enumeration value="OSE"/>
          <xs:enumeration value="OSF"/>
          <xs:enumeration value="OSG"/>
          <xs:enumeration value="OSH"/>
          <xs:enumeration value="OSI"/>
          <xs:enumeration value="OSJ"/>
          <xs:enumeration value="OSK"/>
          <xs:enumeration value="OSL"/>
          <xs:enumeration value="OSM"/>
          <xs:enumeration value="OSN"/>
          <xs:enumeration value="OSO"/>
          <xs:enumeration value="OSQ"/>
          <xs:enumeration value="OSR"/>
          <xs:enumeration value="OSS"/>
          <xs:enumeration value="OST"/>
          <xs:enumeration value="OSU"/>
          <xs:enumeration value="OSW"/>
          <xs:enumeration value="OSX"/>
          <xs:enumeration value="OSY"/>
          <xs:enumeration value="OSZ"/>
          <xs:enumeration value="OTA"/>
          <xs:enumeration value="OTB"/>
          <xs:enumeration value="OTC"/>
          <xs:enumeration value="OTD"/>
          <xs:enumeration value="OTE"/>
          <xs:enumeration value="OTG"/>
          <xs:enumeration value="OTI"/>
          <xs:enumeration value="OTJ"/>
          <xs:enumeration value="OTK"/>
          <xs:enumeration value="OTL"/>
          <xs:enumeration value="OTM"/>
          <xs:enumeration value="OTN"/>
          <xs:enumeration value="OTO"/>
          <xs:enumeration value="OTP"/>
          <xs:enumeration value="OTQ"/>
          <xs:enumeration value="OTR"/>
          <xs:enumeration value="OTS"/>
          <xs:enumeration value="OTT"/>
          <xs:enumeration value="OTU"/>
          <xs:enumeration value="OTV"/>
          <xs:enumeration value="OTW"/>
          <xs:enumeration value="OTX"/>
          <xs:enumeration value="OTY"/>
          <xs:enumeration value="OTZ"/>
          <xs:enumeration value="OUA"/>
          <xs:enumeration value="OUB"/>
          <xs:enumeration value="OUC"/>
          <xs:enumeration value="OUD"/>
          <xs:enumeration value="OUE"/>
          <xs:enumeration value="OUF"/>
          <xs:enumeration value="OUG"/>
          <xs:enumeration value="OUH"/>
          <xs:enumeration value="OUI"/>
          <xs:enumeration value="OUJ"/>
          <xs:enumeration value="OUK"/>
          <xs:enumeration value="OUL"/>
          <xs:enumeration value="OUM"/>
          <xs:enumeration value="OUN"/>
          <xs:enumeration value="OUO"/>
          <xs:enumeration value="OUP"/>
          <xs:enumeration value="OUQ"/>
          <xs:enumeration value="OUR"/>
          <xs:enumeration value="OUS"/>
          <xs:enumeration value="OUT"/>
          <xs:enumeration value="OUU"/>
          <xs:enumeration value="OUV"/>
          <xs:enumeration value="OUW"/>
          <xs:enumeration value="OUX"/>
          <xs:enumeration value="OUY"/>
          <xs:enumeration value="OUZ"/>
          <xs:enumeration value="OVA"/>
          <xs:enumeration value="OVB"/>
          <xs:enumeration value="OVC"/>
          <xs:enumeration value="OVD"/>
          <xs:enumeration value="OVE"/>
          <xs:enumeration value="OVF"/>
          <xs:enumeration value="OVG"/>
          <xs:enumeration value="OVH"/>
          <xs:enumeration value="OVI"/>
          <xs:enumeration value="OVJ"/>
          <xs:enumeration value="OVK"/>
          <xs:enumeration value="OVL"/>
          <xs:enumeration value="OVM"/>
          <xs:enumeration value="OVN"/>
          <xs:enumeration value="OVO"/>
          <xs:enumeration value="OVP"/>
          <xs:enumeration value="OVQ"/>
          <xs:enumeration value="OVR"/>
          <xs:enumeration value="OVS"/>
          <xs:enumeration value="OVT"/>
          <xs:enumeration value="OVU"/>
          <xs:enumeration value="OVV"/>
          <xs:enumeration value="OVW"/>
          <xs:enumeration value="OVX"/>
          <xs:enumeration value="OVY"/>
          <xs:enumeration value="OVZ"/>
          <xs:enumeration value="OWB"/>
          <xs:enumeration value="OWG"/>
          <xs:enumeration value="OWH"/>
          <xs:enumeration value="OWM"/>
          <xs:enumeration value="OWN"/>
          <xs:enumeration value="OWO"/>
          <xs:enumeration value="OWP"/>
          <xs:enumeration value="OWQ"/>
          <xs:enumeration value="OWR"/>
          <xs:enumeration value="OWS"/>
          <xs:enumeration value="OWT"/>
          <xs:enumeration value="OWX"/>
          <xs:enumeration value="OXA"/>
          <xs:enumeration value="OXB"/>
          <xs:enumeration value="OXC"/>
          <xs:enumeration value="OXD"/>
          <xs:enumeration value="OXE"/>
          <xs:enumeration value="OXF"/>
          <xs:enumeration value="OXG"/>
          <xs:enumeration value="OXH"/>
          <xs:enumeration value="OXI"/>
          <xs:enumeration value="OXJ"/>
          <xs:enumeration value="OXK"/>
          <xs:enumeration value="OXL"/>
          <xs:enumeration value="OXM"/>
          <xs:enumeration value="OXN"/>
          <xs:enumeration value="OXO"/>
          <xs:enumeration value="OXP"/>
          <xs:enumeration value="OXQ"/>
          <xs:enumeration value="OXR"/>
          <xs:enumeration value="OXS"/>
          <xs:enumeration value="OXT"/>
          <xs:enumeration value="OXU"/>
          <xs:enumeration value="OXV"/>
          <xs:enumeration value="OXW"/>
          <xs:enumeration value="OXX"/>
          <xs:enumeration value="OXY"/>
          <xs:enumeration value="OXZ"/>
          <xs:enumeration value="OYA"/>
          <xs:enumeration value="OYB"/>
          <xs:enumeration value="OYC"/>
          <xs:enumeration value="OYD"/>
          <xs:enumeration value="OYE"/>
          <xs:enumeration value="OYF"/>
          <xs:enumeration value="OYG"/>
          <xs:enumeration value="OYH"/>
          <xs:enumeration value="OYI"/>
          <xs:enumeration value="OYJ"/>
          <xs:enumeration value="OYK"/>
          <xs:enumeration value="OYL"/>
          <xs:enumeration value="OYM"/>
          <xs:enumeration value="OYN"/>
          <xs:enumeration value="OYO"/>
          <xs:enumeration value="OYQ"/>
          <xs:enumeration value="OYR"/>
          <xs:enumeration value="OYS"/>
          <xs:enumeration value="OYT"/>
          <xs:enumeration value="OYU"/>
          <xs:enumeration value="OYX"/>
          <xs:enumeration value="OYY"/>
          <xs:enumeration value="OZA"/>
          <xs:enumeration value="OZB"/>
          <xs:enumeration value="OZC"/>
          <xs:enumeration value="OZD"/>
          <xs:enumeration value="OZG"/>
          <xs:enumeration value="OZL"/>
          <xs:enumeration value="OZO"/>
          <xs:enumeration value="OZQ"/>
          <xs:enumeration value="OZT"/>
          <xs:enumeration value="OZU"/>
          <xs:enumeration value="OZV"/>
          <xs:enumeration value="OZX"/>
          <xs:enumeration value="OZY"/>
          <xs:enumeration value="OZZ"/>
          <xs:enumeration value="PAA"/>
          <xs:enumeration value="PAB"/>
          <xs:enumeration value="PAC"/>
          <xs:enumeration value="PAD"/>
          <xs:enumeration value="PAE"/>
          <xs:enumeration value="PAF"/>
          <xs:enumeration value="PAG"/>
          <xs:enumeration value="PAH"/>
          <xs:enumeration value="PAI"/>
          <xs:enumeration value="PAJ"/>
          <xs:enumeration value="PAK"/>
          <xs:enumeration value="PAL"/>
          <xs:enumeration value="PAM"/>
          <xs:enumeration value="PAN"/>
          <xs:enumeration value="PAO"/>
          <xs:enumeration value="PAP"/>
          <xs:enumeration value="PAQ"/>
          <xs:enumeration value="PAR"/>
          <xs:enumeration value="PAS"/>
          <xs:enumeration value="PAT"/>
          <xs:enumeration value="PAU"/>
          <xs:enumeration value="PAV"/>
          <xs:enumeration value="PAW"/>
          <xs:enumeration value="PAX"/>
          <xs:enumeration value="PAY"/>
          <xs:enumeration value="PAZ"/>
          <xs:enumeration value="PBA"/>
          <xs:enumeration value="PBB"/>
          <xs:enumeration value="PBC"/>
          <xs:enumeration value="PBD"/>
          <xs:enumeration value="PBE"/>
          <xs:enumeration value="PBF"/>
          <xs:enumeration value="PBG"/>
          <xs:enumeration value="PBH"/>
          <xs:enumeration value="PBI"/>
          <xs:enumeration value="PBJ"/>
          <xs:enumeration value="PBK"/>
          <xs:enumeration value="PBL"/>
          <xs:enumeration value="PBM"/>
          <xs:enumeration value="PBN"/>
          <xs:enumeration value="PBO"/>
          <xs:enumeration value="PBP"/>
          <xs:enumeration value="PBQ"/>
          <xs:enumeration value="PBR"/>
          <xs:enumeration value="PBS"/>
          <xs:enumeration value="PBT"/>
          <xs:enumeration value="PBU"/>
          <xs:enumeration value="PBV"/>
          <xs:enumeration value="PBW"/>
          <xs:enumeration value="PBX"/>
          <xs:enumeration value="PBY"/>
          <xs:enumeration value="PBZ"/>
          <xs:enumeration value="PCA"/>
          <xs:enumeration value="PCB"/>
          <xs:enumeration value="PCC"/>
          <xs:enumeration value="PCD"/>
          <xs:enumeration value="PCE"/>
          <xs:enumeration value="PCF"/>
          <xs:enumeration value="PCG"/>
          <xs:enumeration value="PCH"/>
          <xs:enumeration value="PCI"/>
          <xs:enumeration value="PCJ"/>
          <xs:enumeration value="PCK"/>
          <xs:enumeration value="PCL"/>
          <xs:enumeration value="PCM"/>
          <xs:enumeration value="PCN"/>
          <xs:enumeration value="PCO"/>
          <xs:enumeration value="PCP"/>
          <xs:enumeration value="PCQ"/>
          <xs:enumeration value="PCR"/>
          <xs:enumeration value="PCS"/>
          <xs:enumeration value="PCT"/>
          <xs:enumeration value="PCU"/>
          <xs:enumeration value="PCV"/>
          <xs:enumeration value="PCW"/>
          <xs:enumeration value="PCX"/>
          <xs:enumeration value="PCY"/>
          <xs:enumeration value="PCZ"/>
          <xs:enumeration value="PDA"/>
          <xs:enumeration value="PDB"/>
          <xs:enumeration value="PDC"/>
          <xs:enumeration value="PDD"/>
          <xs:enumeration value="PDE"/>
          <xs:enumeration value="PDF"/>
          <xs:enumeration value="PDG"/>
          <xs:enumeration value="PDH"/>
          <xs:enumeration value="PDI"/>
          <xs:enumeration value="PDJ"/>
          <xs:enumeration value="PDK"/>
          <xs:enumeration value="PDL"/>
          <xs:enumeration value="PDM"/>
          <xs:enumeration value="PDN"/>
          <xs:enumeration value="PDO"/>
          <xs:enumeration value="PDP"/>
          <xs:enumeration value="PDQ"/>
          <xs:enumeration value="PDR"/>
          <xs:enumeration value="PDS"/>
          <xs:enumeration value="PDT"/>
          <xs:enumeration value="PDU"/>
          <xs:enumeration value="PDV"/>
          <xs:enumeration value="PDW"/>
          <xs:enumeration value="PDX"/>
          <xs:enumeration value="PDY"/>
          <xs:enumeration value="PDZ"/>
          <xs:enumeration value="PEA"/>
          <xs:enumeration value="PEB"/>
          <xs:enumeration value="PEC"/>
          <xs:enumeration value="PED"/>
          <xs:enumeration value="PEE"/>
          <xs:enumeration value="PEF"/>
          <xs:enumeration value="PEG"/>
          <xs:enumeration value="PEH"/>
          <xs:enumeration value="PEI"/>
          <xs:enumeration value="PEJ"/>
          <xs:enumeration value="PEK"/>
          <xs:enumeration value="PEL"/>
          <xs:enumeration value="PEM"/>
          <xs:enumeration value="PEN"/>
          <xs:enumeration value="PEO"/>
          <xs:enumeration value="PEQ"/>
          <xs:enumeration value="PER"/>
          <xs:enumeration value="PES"/>
          <xs:enumeration value="PET"/>
          <xs:enumeration value="PEU"/>
          <xs:enumeration value="PEV"/>
          <xs:enumeration value="PEW"/>
          <xs:enumeration value="PEX"/>
          <xs:enumeration value="PEY"/>
          <xs:enumeration value="PEZ"/>
          <xs:enumeration value="PFA"/>
          <xs:enumeration value="PFB"/>
          <xs:enumeration value="PFC"/>
          <xs:enumeration value="PFD"/>
          <xs:enumeration value="PFE"/>
          <xs:enumeration value="PFF"/>
          <xs:enumeration value="PFG"/>
          <xs:enumeration value="PFH"/>
          <xs:enumeration value="PFI"/>
          <xs:enumeration value="PFJ"/>
          <xs:enumeration value="PFK"/>
          <xs:enumeration value="PFL"/>
          <xs:enumeration value="PFM"/>
          <xs:enumeration value="PFN"/>
          <xs:enumeration value="PFO"/>
          <xs:enumeration value="PFP"/>
          <xs:enumeration value="PFQ"/>
          <xs:enumeration value="PFR"/>
          <xs:enumeration value="PFS"/>
          <xs:enumeration value="PFT"/>
          <xs:enumeration value="PFU"/>
          <xs:enumeration value="PFV"/>
          <xs:enumeration value="PFW"/>
          <xs:enumeration value="PFX"/>
          <xs:enumeration value="PFY"/>
          <xs:enumeration value="PFZ"/>
          <xs:enumeration value="PGA"/>
          <xs:enumeration value="PGB"/>
          <xs:enumeration value="PGC"/>
          <xs:enumeration value="PGD"/>
          <xs:enumeration value="PGE"/>
          <xs:enumeration value="PGF"/>
          <xs:enumeration value="PGG"/>
          <xs:enumeration value="PGH"/>
          <xs:enumeration value="PGI"/>
          <xs:enumeration value="PGJ"/>
          <xs:enumeration value="PGK"/>
          <xs:enumeration value="PGL"/>
          <xs:enumeration value="PGM"/>
          <xs:enumeration value="PGN"/>
          <xs:enumeration value="PGO"/>
          <xs:enumeration value="PGP"/>
          <xs:enumeration value="PGQ"/>
          <xs:enumeration value="PGR"/>
          <xs:enumeration value="PGS"/>
          <xs:enumeration value="PGT"/>
          <xs:enumeration value="PGU"/>
          <xs:enumeration value="PGV"/>
          <xs:enumeration value="PGW"/>
          <xs:enumeration value="PGX"/>
          <xs:enumeration value="PGY"/>
          <xs:enumeration value="PGZ"/>
          <xs:enumeration value="PHA"/>
          <xs:enumeration value="PHB"/>
          <xs:enumeration value="PHC"/>
          <xs:enumeration value="PHD"/>
          <xs:enumeration value="PHE"/>
          <xs:enumeration value="PHF"/>
          <xs:enumeration value="PHG"/>
          <xs:enumeration value="PHH"/>
          <xs:enumeration value="PHI"/>
          <xs:enumeration value="PHJ"/>
          <xs:enumeration value="PHK"/>
          <xs:enumeration value="PHL"/>
          <xs:enumeration value="PHM"/>
          <xs:enumeration value="PHN"/>
          <xs:enumeration value="PHO"/>
          <xs:enumeration value="PHP"/>
          <xs:enumeration value="PHQ"/>
          <xs:enumeration value="PHR"/>
          <xs:enumeration value="PHS"/>
          <xs:enumeration value="PHT"/>
          <xs:enumeration value="PHU"/>
          <xs:enumeration value="PHV"/>
          <xs:enumeration value="PHW"/>
          <xs:enumeration value="PHX"/>
          <xs:enumeration value="PHY"/>
          <xs:enumeration value="PHZ"/>
          <xs:enumeration value="PIA"/>
          <xs:enumeration value="PIB"/>
          <xs:enumeration value="PIC"/>
          <xs:enumeration value="PID"/>
          <xs:enumeration value="PIE"/>
          <xs:enumeration value="PIF"/>
          <xs:enumeration value="PIG"/>
          <xs:enumeration value="PIH"/>
          <xs:enumeration value="PII"/>
          <xs:enumeration value="PIJ"/>
          <xs:enumeration value="PIK"/>
          <xs:enumeration value="PIL"/>
          <xs:enumeration value="PIM"/>
          <xs:enumeration value="PIN"/>
          <xs:enumeration value="PIO"/>
          <xs:enumeration value="PIP"/>
          <xs:enumeration value="PIQ"/>
          <xs:enumeration value="PIR"/>
          <xs:enumeration value="PIS"/>
          <xs:enumeration value="PIT"/>
          <xs:enumeration value="PIU"/>
          <xs:enumeration value="PIV"/>
          <xs:enumeration value="PIW"/>
          <xs:enumeration value="PIX"/>
          <xs:enumeration value="PIY"/>
          <xs:enumeration value="PIZ"/>
          <xs:enumeration value="PJA"/>
          <xs:enumeration value="PJB"/>
          <xs:enumeration value="PJC"/>
          <xs:enumeration value="PJD"/>
          <xs:enumeration value="PJE"/>
          <xs:enumeration value="PJF"/>
          <xs:enumeration value="PJG"/>
          <xs:enumeration value="PJH"/>
          <xs:enumeration value="PJJ"/>
          <xs:enumeration value="PJK"/>
          <xs:enumeration value="PJL"/>
          <xs:enumeration value="PJM"/>
          <xs:enumeration value="PJN"/>
          <xs:enumeration value="PJO"/>
          <xs:enumeration value="PJP"/>
          <xs:enumeration value="PJQ"/>
          <xs:enumeration value="PJR"/>
          <xs:enumeration value="PJS"/>
          <xs:enumeration value="PJT"/>
          <xs:enumeration value="PJU"/>
          <xs:enumeration value="PJV"/>
          <xs:enumeration value="PJW"/>
          <xs:enumeration value="PJX"/>
          <xs:enumeration value="PJY"/>
          <xs:enumeration value="PJZ"/>
          <xs:enumeration value="PKA"/>
          <xs:enumeration value="PKB"/>
          <xs:enumeration value="PKC"/>
          <xs:enumeration value="PKD"/>
          <xs:enumeration value="PKE"/>
          <xs:enumeration value="PKF"/>
          <xs:enumeration value="PKG"/>
          <xs:enumeration value="PKH"/>
          <xs:enumeration value="PKI"/>
          <xs:enumeration value="PKJ"/>
          <xs:enumeration value="PKK"/>
          <xs:enumeration value="PKL"/>
          <xs:enumeration value="PKM"/>
          <xs:enumeration value="PKN"/>
          <xs:enumeration value="PKO"/>
          <xs:enumeration value="PKP"/>
          <xs:enumeration value="PKQ"/>
          <xs:enumeration value="PKR"/>
          <xs:enumeration value="PKS"/>
          <xs:enumeration value="PKT"/>
          <xs:enumeration value="PKU"/>
          <xs:enumeration value="PKV"/>
          <xs:enumeration value="PKW"/>
          <xs:enumeration value="PKX"/>
          <xs:enumeration value="PKY"/>
          <xs:enumeration value="PKZ"/>
          <xs:enumeration value="PLA"/>
          <xs:enumeration value="PLB"/>
          <xs:enumeration value="PLC"/>
          <xs:enumeration value="PLD"/>
          <xs:enumeration value="PLE"/>
          <xs:enumeration value="PLF"/>
          <xs:enumeration value="PLG"/>
          <xs:enumeration value="PLH"/>
          <xs:enumeration value="PLI"/>
          <xs:enumeration value="PLJ"/>
          <xs:enumeration value="PLK"/>
          <xs:enumeration value="PLL"/>
          <xs:enumeration value="PLM"/>
          <xs:enumeration value="PLN"/>
          <xs:enumeration value="PLO"/>
          <xs:enumeration value="PLP"/>
          <xs:enumeration value="PLQ"/>
          <xs:enumeration value="PLR"/>
          <xs:enumeration value="PLS"/>
          <xs:enumeration value="PLT"/>
          <xs:enumeration value="PLU"/>
          <xs:enumeration value="PLV"/>
          <xs:enumeration value="PLW"/>
          <xs:enumeration value="PLX"/>
          <xs:enumeration value="PLY"/>
          <xs:enumeration value="PLZ"/>
          <xs:enumeration value="PMA"/>
          <xs:enumeration value="PMB"/>
          <xs:enumeration value="PMC"/>
          <xs:enumeration value="PMD"/>
          <xs:enumeration value="PME"/>
          <xs:enumeration value="PMF"/>
          <xs:enumeration value="PMG"/>
          <xs:enumeration value="PMH"/>
          <xs:enumeration value="PMI"/>
          <xs:enumeration value="PMJ"/>
          <xs:enumeration value="PMK"/>
          <xs:enumeration value="PML"/>
          <xs:enumeration value="PMM"/>
          <xs:enumeration value="PMN"/>
          <xs:enumeration value="PMO"/>
          <xs:enumeration value="PMP"/>
          <xs:enumeration value="PMQ"/>
          <xs:enumeration value="PMR"/>
          <xs:enumeration value="PMS"/>
          <xs:enumeration value="PMT"/>
          <xs:enumeration value="PMU"/>
          <xs:enumeration value="PMV"/>
          <xs:enumeration value="PMW"/>
          <xs:enumeration value="PMX"/>
          <xs:enumeration value="PMY"/>
          <xs:enumeration value="PMZ"/>
          <xs:enumeration value="PNA"/>
          <xs:enumeration value="PNB"/>
          <xs:enumeration value="PND"/>
          <xs:enumeration value="PNE"/>
          <xs:enumeration value="PNF"/>
          <xs:enumeration value="PNG"/>
          <xs:enumeration value="PNH"/>
          <xs:enumeration value="PNI"/>
          <xs:enumeration value="PNJ"/>
          <xs:enumeration value="PNK"/>
          <xs:enumeration value="PNL"/>
          <xs:enumeration value="PNM"/>
          <xs:enumeration value="PNN"/>
          <xs:enumeration value="PNO"/>
          <xs:enumeration value="PNP"/>
          <xs:enumeration value="PNQ"/>
          <xs:enumeration value="PNR"/>
          <xs:enumeration value="PNS"/>
          <xs:enumeration value="PNT"/>
          <xs:enumeration value="PNU"/>
          <xs:enumeration value="PNV"/>
          <xs:enumeration value="PNW"/>
          <xs:enumeration value="PNX"/>
          <xs:enumeration value="PNY"/>
          <xs:enumeration value="PNZ"/>
          <xs:enumeration value="POA"/>
          <xs:enumeration value="POB"/>
          <xs:enumeration value="POC"/>
          <xs:enumeration value="POD"/>
          <xs:enumeration value="POE"/>
          <xs:enumeration value="POF"/>
          <xs:enumeration value="POG"/>
          <xs:enumeration value="POH"/>
          <xs:enumeration value="POI"/>
          <xs:enumeration value="POJ"/>
          <xs:enumeration value="POK"/>
          <xs:enumeration value="POL"/>
          <xs:enumeration value="POM"/>
          <xs:enumeration value="PON"/>
          <xs:enumeration value="POO"/>
          <xs:enumeration value="POP"/>
          <xs:enumeration value="POQ"/>
          <xs:enumeration value="POR"/>
          <xs:enumeration value="POS"/>
          <xs:enumeration value="POU"/>
          <xs:enumeration value="POV"/>
          <xs:enumeration value="POW"/>
          <xs:enumeration value="POX"/>
          <xs:enumeration value="POY"/>
          <xs:enumeration value="POZ"/>
          <xs:enumeration value="PPB"/>
          <xs:enumeration value="PPC"/>
          <xs:enumeration value="PPD"/>
          <xs:enumeration value="PPE"/>
          <xs:enumeration value="PPF"/>
          <xs:enumeration value="PPG"/>
          <xs:enumeration value="PPH"/>
          <xs:enumeration value="PPI"/>
          <xs:enumeration value="PPJ"/>
          <xs:enumeration value="PPK"/>
          <xs:enumeration value="PPL"/>
          <xs:enumeration value="PPM"/>
          <xs:enumeration value="PPN"/>
          <xs:enumeration value="PPO"/>
          <xs:enumeration value="PPP"/>
          <xs:enumeration value="PPQ"/>
          <xs:enumeration value="PPR"/>
          <xs:enumeration value="PPS"/>
          <xs:enumeration value="PPT"/>
          <xs:enumeration value="PPU"/>
          <xs:enumeration value="PPV"/>
          <xs:enumeration value="PPW"/>
          <xs:enumeration value="PPX"/>
          <xs:enumeration value="PPY"/>
          <xs:enumeration value="PPZ"/>
          <xs:enumeration value="PQA"/>
          <xs:enumeration value="PQB"/>
          <xs:enumeration value="PQC"/>
          <xs:enumeration value="PQD"/>
          <xs:enumeration value="PQE"/>
          <xs:enumeration value="PQF"/>
          <xs:enumeration value="PQG"/>
          <xs:enumeration value="PQH"/>
          <xs:enumeration value="PQI"/>
          <xs:enumeration value="PQJ"/>
          <xs:enumeration value="PQK"/>
          <xs:enumeration value="PQL"/>
          <xs:enumeration value="PQM"/>
          <xs:enumeration value="PQN"/>
          <xs:enumeration value="PQO"/>
          <xs:enumeration value="PQP"/>
          <xs:enumeration value="PQQ"/>
          <xs:enumeration value="PQR"/>
          <xs:enumeration value="PQS"/>
          <xs:enumeration value="PQT"/>
          <xs:enumeration value="PQU"/>
          <xs:enumeration value="PQV"/>
          <xs:enumeration value="PQW"/>
          <xs:enumeration value="PQX"/>
          <xs:enumeration value="PQY"/>
          <xs:enumeration value="PQZ"/>
          <xs:enumeration value="PRA"/>
          <xs:enumeration value="PRB"/>
          <xs:enumeration value="PRC"/>
          <xs:enumeration value="PRD"/>
          <xs:enumeration value="PRE"/>
          <xs:enumeration value="PRF"/>
          <xs:enumeration value="PRG"/>
          <xs:enumeration value="PRH"/>
          <xs:enumeration value="PRI"/>
          <xs:enumeration value="PRJ"/>
          <xs:enumeration value="PRK"/>
          <xs:enumeration value="PRL"/>
          <xs:enumeration value="PRM"/>
          <xs:enumeration value="PRN"/>
          <xs:enumeration value="PRO"/>
          <xs:enumeration value="PRP"/>
          <xs:enumeration value="PRQ"/>
          <xs:enumeration value="PRR"/>
          <xs:enumeration value="PRS"/>
          <xs:enumeration value="PRT"/>
          <xs:enumeration value="PRU"/>
          <xs:enumeration value="PRV"/>
          <xs:enumeration value="PRW"/>
          <xs:enumeration value="PRX"/>
          <xs:enumeration value="PRY"/>
          <xs:enumeration value="PRZ"/>
          <xs:enumeration value="PSA"/>
          <xs:enumeration value="PSB"/>
          <xs:enumeration value="PSC"/>
          <xs:enumeration value="PSD"/>
          <xs:enumeration value="PSE"/>
          <xs:enumeration value="PSF"/>
          <xs:enumeration value="PSG"/>
          <xs:enumeration value="PSH"/>
          <xs:enumeration value="PSI"/>
          <xs:enumeration value="PSJ"/>
          <xs:enumeration value="PSK"/>
          <xs:enumeration value="PSL"/>
          <xs:enumeration value="PSM"/>
          <xs:enumeration value="PSN"/>
          <xs:enumeration value="PSO"/>
          <xs:enumeration value="PSP"/>
          <xs:enumeration value="PSQ"/>
          <xs:enumeration value="PSR"/>
          <xs:enumeration value="PSS"/>
          <xs:enumeration value="PST"/>
          <xs:enumeration value="PSU"/>
          <xs:enumeration value="PSV"/>
          <xs:enumeration value="PSW"/>
          <xs:enumeration value="PSX"/>
          <xs:enumeration value="PSY"/>
          <xs:enumeration value="PSZ"/>
          <xs:enumeration value="PTA"/>
          <xs:enumeration value="PTB"/>
          <xs:enumeration value="PTC"/>
          <xs:enumeration value="PTD"/>
          <xs:enumeration value="PTE"/>
          <xs:enumeration value="PTF"/>
          <xs:enumeration value="PTG"/>
          <xs:enumeration value="PTH"/>
          <xs:enumeration value="PTI"/>
          <xs:enumeration value="PTJ"/>
          <xs:enumeration value="PTK"/>
          <xs:enumeration value="PTL"/>
          <xs:enumeration value="PTM"/>
          <xs:enumeration value="PTN"/>
          <xs:enumeration value="PTO"/>
          <xs:enumeration value="PTP"/>
          <xs:enumeration value="PTQ"/>
          <xs:enumeration value="PTR"/>
          <xs:enumeration value="PTS"/>
          <xs:enumeration value="PTT"/>
          <xs:enumeration value="PTU"/>
          <xs:enumeration value="PTV"/>
          <xs:enumeration value="PTW"/>
          <xs:enumeration value="PTX"/>
          <xs:enumeration value="PTY"/>
          <xs:enumeration value="PTZ"/>
          <xs:enumeration value="PUA"/>
          <xs:enumeration value="PUB"/>
          <xs:enumeration value="PUC"/>
          <xs:enumeration value="PUD"/>
          <xs:enumeration value="PUE"/>
          <xs:enumeration value="PUF"/>
          <xs:enumeration value="PUG"/>
          <xs:enumeration value="PUH"/>
          <xs:enumeration value="PUI"/>
          <xs:enumeration value="PUJ"/>
          <xs:enumeration value="PUK"/>
          <xs:enumeration value="PUL"/>
          <xs:enumeration value="PUM"/>
          <xs:enumeration value="PUN"/>
          <xs:enumeration value="PUO"/>
          <xs:enumeration value="PUP"/>
          <xs:enumeration value="PUQ"/>
          <xs:enumeration value="PUR"/>
          <xs:enumeration value="PUS"/>
          <xs:enumeration value="PUT"/>
          <xs:enumeration value="PUU"/>
          <xs:enumeration value="PUV"/>
          <xs:enumeration value="PUW"/>
          <xs:enumeration value="PUX"/>
          <xs:enumeration value="PUY"/>
          <xs:enumeration value="PUZ"/>
          <xs:enumeration value="PVA"/>
          <xs:enumeration value="PVB"/>
          <xs:enumeration value="PVC"/>
          <xs:enumeration value="PVD"/>
          <xs:enumeration value="PVE"/>
          <xs:enumeration value="PVF"/>
          <xs:enumeration value="PVG"/>
          <xs:enumeration value="PVH"/>
          <xs:enumeration value="PVI"/>
          <xs:enumeration value="PVJ"/>
          <xs:enumeration value="PVK"/>
          <xs:enumeration value="PVL"/>
          <xs:enumeration value="PVM"/>
          <xs:enumeration value="PVN"/>
          <xs:enumeration value="PVO"/>
          <xs:enumeration value="PVP"/>
          <xs:enumeration value="PVQ"/>
          <xs:enumeration value="PVR"/>
          <xs:enumeration value="PVS"/>
          <xs:enumeration value="PVT"/>
          <xs:enumeration value="PVU"/>
          <xs:enumeration value="PVV"/>
          <xs:enumeration value="PVW"/>
          <xs:enumeration value="PVX"/>
          <xs:enumeration value="PVY"/>
          <xs:enumeration value="PVZ"/>
          <xs:enumeration value="PWA"/>
          <xs:enumeration value="PWB"/>
          <xs:enumeration value="PWC"/>
          <xs:enumeration value="PWD"/>
          <xs:enumeration value="PWE"/>
          <xs:enumeration value="PWF"/>
          <xs:enumeration value="PWG"/>
          <xs:enumeration value="PWH"/>
          <xs:enumeration value="PWI"/>
          <xs:enumeration value="PWJ"/>
          <xs:enumeration value="PWK"/>
          <xs:enumeration value="PWL"/>
          <xs:enumeration value="PWM"/>
          <xs:enumeration value="PWN"/>
          <xs:enumeration value="PWO"/>
          <xs:enumeration value="PWP"/>
          <xs:enumeration value="PWQ"/>
          <xs:enumeration value="PWR"/>
          <xs:enumeration value="PWS"/>
          <xs:enumeration value="PWT"/>
          <xs:enumeration value="PWU"/>
          <xs:enumeration value="PWV"/>
          <xs:enumeration value="PWW"/>
          <xs:enumeration value="PWX"/>
          <xs:enumeration value="PWY"/>
          <xs:enumeration value="PWZ"/>
          <xs:enumeration value="PXA"/>
          <xs:enumeration value="PXB"/>
          <xs:enumeration value="PXC"/>
          <xs:enumeration value="PXD"/>
          <xs:enumeration value="PXE"/>
          <xs:enumeration value="PXF"/>
          <xs:enumeration value="PXG"/>
          <xs:enumeration value="PXH"/>
          <xs:enumeration value="PXI"/>
          <xs:enumeration value="PXJ"/>
          <xs:enumeration value="PXK"/>
          <xs:enumeration value="PXL"/>
          <xs:enumeration value="PXM"/>
          <xs:enumeration value="PXN"/>
          <xs:enumeration value="PXO"/>
          <xs:enumeration value="PXP"/>
          <xs:enumeration value="PXQ"/>
          <xs:enumeration value="PXR"/>
          <xs:enumeration value="PXS"/>
          <xs:enumeration value="PXT"/>
          <xs:enumeration value="PXU"/>
          <xs:enumeration value="PXV"/>
          <xs:enumeration value="PXW"/>
          <xs:enumeration value="PXY"/>
          <xs:enumeration value="PXZ"/>
          <xs:enumeration value="PYA"/>
          <xs:enumeration value="PYB"/>
          <xs:enumeration value="PYC"/>
          <xs:enumeration value="PYD"/>
          <xs:enumeration value="PYE"/>
          <xs:enumeration value="PYF"/>
          <xs:enumeration value="PYG"/>
          <xs:enumeration value="PYH"/>
          <xs:enumeration value="PYI"/>
          <xs:enumeration value="PYJ"/>
          <xs:enumeration value="PYK"/>
          <xs:enumeration value="PYL"/>
          <xs:enumeration value="PYM"/>
          <xs:enumeration value="PYN"/>
          <xs:enumeration value="PYO"/>
          <xs:enumeration value="PYP"/>
          <xs:enumeration value="PYQ"/>
          <xs:enumeration value="PYR"/>
          <xs:enumeration value="PYS"/>
          <xs:enumeration value="PYT"/>
          <xs:enumeration value="PYU"/>
          <xs:enumeration value="PYV"/>
          <xs:enumeration value="PYW"/>
          <xs:enumeration value="PYX"/>
          <xs:enumeration value="PYY"/>
          <xs:enumeration value="PZA"/>
          <xs:enumeration value="PZB"/>
          <xs:enumeration value="PZC"/>
          <xs:enumeration value="PZD"/>
          <xs:enumeration value="PZE"/>
          <xs:enumeration value="PZF"/>
          <xs:enumeration value="PZG"/>
          <xs:enumeration value="PZH"/>
          <xs:enumeration value="PZI"/>
          <xs:enumeration value="PZJ"/>
          <xs:enumeration value="PZK"/>
          <xs:enumeration value="PZL"/>
          <xs:enumeration value="PZM"/>
          <xs:enumeration value="PZN"/>
          <xs:enumeration value="PZO"/>
          <xs:enumeration value="PZP"/>
          <xs:enumeration value="PZQ"/>
          <xs:enumeration value="PZR"/>
          <xs:enumeration value="PZS"/>
          <xs:enumeration value="PZT"/>
          <xs:enumeration value="PZU"/>
          <xs:enumeration value="PZV"/>
          <xs:enumeration value="PZX"/>
          <xs:enumeration value="PZY"/>
          <xs:enumeration value="QAA"/>
          <xs:enumeration value="QAB"/>
          <xs:enumeration value="QAC"/>
          <xs:enumeration value="QAD"/>
          <xs:enumeration value="QAE"/>
          <xs:enumeration value="QAF"/>
          <xs:enumeration value="QAG"/>
          <xs:enumeration value="QAH"/>
          <xs:enumeration value="QAI"/>
          <xs:enumeration value="QAJ"/>
          <xs:enumeration value="QAK"/>
          <xs:enumeration value="QAL"/>
          <xs:enumeration value="QAM"/>
          <xs:enumeration value="QAN"/>
          <xs:enumeration value="QAO"/>
          <xs:enumeration value="QAP"/>
          <xs:enumeration value="QAQ"/>
          <xs:enumeration value="QAR"/>
          <xs:enumeration value="QAS"/>
          <xs:enumeration value="QAT"/>
          <xs:enumeration value="QAU"/>
          <xs:enumeration value="QAV"/>
          <xs:enumeration value="QAW"/>
          <xs:enumeration value="QAX"/>
          <xs:enumeration value="QAY"/>
          <xs:enumeration value="QAZ"/>
          <xs:enumeration value="QBA"/>
          <xs:enumeration value="QBB"/>
          <xs:enumeration value="QBC"/>
          <xs:enumeration value="QBD"/>
          <xs:enumeration value="QBE"/>
          <xs:enumeration value="QBF"/>
          <xs:enumeration value="QBG"/>
          <xs:enumeration value="QBH"/>
          <xs:enumeration value="QBI"/>
          <xs:enumeration value="QBJ"/>
          <xs:enumeration value="QBK"/>
          <xs:enumeration value="QBL"/>
          <xs:enumeration value="QBM"/>
          <xs:enumeration value="QBN"/>
          <xs:enumeration value="QBO"/>
          <xs:enumeration value="QBP"/>
          <xs:enumeration value="QBQ"/>
          <xs:enumeration value="QBR"/>
          <xs:enumeration value="QBS"/>
          <xs:enumeration value="QBT"/>
          <xs:enumeration value="QBU"/>
          <xs:enumeration value="QBV"/>
          <xs:enumeration value="QBW"/>
          <xs:enumeration value="QBX"/>
          <xs:enumeration value="QBY"/>
          <xs:enumeration value="QBZ"/>
          <xs:enumeration value="QCA"/>
          <xs:enumeration value="QCB"/>
          <xs:enumeration value="QCC"/>
          <xs:enumeration value="QCD"/>
          <xs:enumeration value="QCE"/>
          <xs:enumeration value="QCF"/>
          <xs:enumeration value="QCG"/>
          <xs:enumeration value="QCH"/>
          <xs:enumeration value="QCI"/>
          <xs:enumeration value="QCJ"/>
          <xs:enumeration value="QCK"/>
          <xs:enumeration value="QCL"/>
          <xs:enumeration value="QCM"/>
          <xs:enumeration value="QCN"/>
          <xs:enumeration value="QCO"/>
          <xs:enumeration value="QCP"/>
          <xs:enumeration value="QCQ"/>
          <xs:enumeration value="QCR"/>
          <xs:enumeration value="QCS"/>
          <xs:enumeration value="QCT"/>
          <xs:enumeration value="QCU"/>
          <xs:enumeration value="QCV"/>
          <xs:enumeration value="QCW"/>
          <xs:enumeration value="QCX"/>
          <xs:enumeration value="QCY"/>
          <xs:enumeration value="QCZ"/>
          <xs:enumeration value="QDA"/>
          <xs:enumeration value="QDB"/>
          <xs:enumeration value="QDC"/>
          <xs:enumeration value="QDD"/>
          <xs:enumeration value="QDE"/>
          <xs:enumeration value="QDF"/>
          <xs:enumeration value="QDG"/>
          <xs:enumeration value="QDH"/>
          <xs:enumeration value="QDI"/>
          <xs:enumeration value="QDJ"/>
          <xs:enumeration value="QDK"/>
          <xs:enumeration value="QDL"/>
          <xs:enumeration value="QDM"/>
          <xs:enumeration value="QDN"/>
          <xs:enumeration value="QDO"/>
          <xs:enumeration value="QDP"/>
          <xs:enumeration value="QDS"/>
          <xs:enumeration value="QDT"/>
          <xs:enumeration value="QDU"/>
          <xs:enumeration value="QDV"/>
          <xs:enumeration value="QDX"/>
          <xs:enumeration value="QDZ"/>
          <xs:enumeration value="QEA"/>
          <xs:enumeration value="QEB"/>
          <xs:enumeration value="QEC"/>
          <xs:enumeration value="QED"/>
          <xs:enumeration value="QEL"/>
          <xs:enumeration value="QER"/>
          <xs:enumeration value="QES"/>
          <xs:enumeration value="QET"/>
          <xs:enumeration value="QEW"/>
          <xs:enumeration value="QEX"/>
          <xs:enumeration value="QEY"/>
          <xs:enumeration value="QFA"/>
          <xs:enumeration value="QFB"/>
          <xs:enumeration value="QFF"/>
          <xs:enumeration value="QFI"/>
          <xs:enumeration value="QFJ"/>
          <xs:enumeration value="QFK"/>
          <xs:enumeration value="QFL"/>
          <xs:enumeration value="QFM"/>
          <xs:enumeration value="QFN"/>
          <xs:enumeration value="QFO"/>
          <xs:enumeration value="QFP"/>
          <xs:enumeration value="QFQ"/>
          <xs:enumeration value="QFR"/>
          <xs:enumeration value="QFS"/>
          <xs:enumeration value="QFT"/>
          <xs:enumeration value="QFU"/>
          <xs:enumeration value="QFV"/>
          <xs:enumeration value="QFW"/>
          <xs:enumeration value="QFX"/>
          <xs:enumeration value="QFY"/>
          <xs:enumeration value="QGA"/>
          <xs:enumeration value="QGB"/>
          <xs:enumeration value="QGD"/>
          <xs:enumeration value="QGG"/>
          <xs:enumeration value="QGM"/>
          <xs:enumeration value="QGN"/>
          <xs:enumeration value="QGO"/>
          <xs:enumeration value="QGS"/>
          <xs:enumeration value="QGT"/>
          <xs:enumeration value="QGU"/>
          <xs:enumeration value="QGV"/>
          <xs:enumeration value="QGW"/>
          <xs:enumeration value="QGX"/>
          <xs:enumeration value="QGY"/>
          <xs:enumeration value="QGZ"/>
          <xs:enumeration value="QHA"/>
          <xs:enumeration value="QHD"/>
          <xs:enumeration value="QHI"/>
          <xs:enumeration value="QHO"/>
          <xs:enumeration value="QHX"/>
          <xs:enumeration value="QHY"/>
          <xs:enumeration value="QHZ"/>
          <xs:enumeration value="QIA"/>
          <xs:enumeration value="QIJ"/>
          <xs:enumeration value="QIK"/>
          <xs:enumeration value="QIT"/>
          <xs:enumeration value="QIU"/>
          <xs:enumeration value="QIW"/>
          <xs:enumeration value="QIX"/>
          <xs:enumeration value="QIZ"/>
          <xs:enumeration value="QJA"/>
          <xs:enumeration value="QJB"/>
          <xs:enumeration value="QJX"/>
          <xs:enumeration value="QKA"/>
          <xs:enumeration value="QKB"/>
          <xs:enumeration value="QKO"/>
          <xs:enumeration value="QKU"/>
          <xs:enumeration value="QKX"/>
          <xs:enumeration value="QKZ"/>
          <xs:enumeration value="QLA"/>
          <xs:enumeration value="QLB"/>
          <xs:enumeration value="QLC"/>
          <xs:enumeration value="QLE"/>
          <xs:enumeration value="QLH"/>
          <xs:enumeration value="QLJ"/>
          <xs:enumeration value="QLM"/>
          <xs:enumeration value="QLP"/>
          <xs:enumeration value="QLV"/>
          <xs:enumeration value="QLW"/>
          <xs:enumeration value="QLX"/>
          <xs:enumeration value="QLY"/>
          <xs:enumeration value="QMB"/>
          <xs:enumeration value="QMC"/>
          <xs:enumeration value="QMR"/>
          <xs:enumeration value="QMT"/>
          <xs:enumeration value="QMX"/>
          <xs:enumeration value="QMZ"/>
          <xs:enumeration value="QND"/>
          <xs:enumeration value="QNG"/>
          <xs:enumeration value="QNR"/>
          <xs:enumeration value="QNS"/>
          <xs:enumeration value="QNT"/>
          <xs:enumeration value="QNV"/>
          <xs:enumeration value="QNX"/>
          <xs:enumeration value="QOE"/>
          <xs:enumeration value="QOF"/>
          <xs:enumeration value="QOG"/>
          <xs:enumeration value="QOI"/>
          <xs:enumeration value="QOJ"/>
          <xs:enumeration value="QOK"/>
          <xs:enumeration value="QOL"/>
          <xs:enumeration value="QON"/>
          <xs:enumeration value="QOP"/>
          <xs:enumeration value="QOS"/>
          <xs:enumeration value="QOX"/>
          <xs:enumeration value="QPB"/>
          <xs:enumeration value="QPC"/>
          <xs:enumeration value="QPF"/>
          <xs:enumeration value="QPH"/>
          <xs:enumeration value="QPI"/>
          <xs:enumeration value="QPL"/>
          <xs:enumeration value="QPM"/>
          <xs:enumeration value="QPN"/>
          <xs:enumeration value="QPP"/>
          <xs:enumeration value="QPQ"/>
          <xs:enumeration value="QPT"/>
          <xs:enumeration value="QPX"/>
          <xs:enumeration value="QQM"/>
          <xs:enumeration value="QQV"/>
          <xs:enumeration value="QQX"/>
          <xs:enumeration value="QRA"/>
          <xs:enumeration value="QRB"/>
          <xs:enumeration value="QRC"/>
          <xs:enumeration value="QRD"/>
          <xs:enumeration value="QRG"/>
          <xs:enumeration value="QRQ"/>
          <xs:enumeration value="QRR"/>
          <xs:enumeration value="QRS"/>
          <xs:enumeration value="QRT"/>
          <xs:enumeration value="QRU"/>
          <xs:enumeration value="QRW"/>
          <xs:enumeration value="QRX"/>
          <xs:enumeration value="QRY"/>
          <xs:enumeration value="QRZ"/>
          <xs:enumeration value="QSA"/>
          <xs:enumeration value="QSB"/>
          <xs:enumeration value="QSC"/>
          <xs:enumeration value="QSD"/>
          <xs:enumeration value="QSE"/>
          <xs:enumeration value="QSF"/>
          <xs:enumeration value="QSG"/>
          <xs:enumeration value="QSH"/>
          <xs:enumeration value="QSI"/>
          <xs:enumeration value="QSJ"/>
          <xs:enumeration value="QSK"/>
          <xs:enumeration value="QSL"/>
          <xs:enumeration value="QSM"/>
          <xs:enumeration value="QSN"/>
          <xs:enumeration value="QSO"/>
          <xs:enumeration value="QSP"/>
          <xs:enumeration value="QSQ"/>
          <xs:enumeration value="QSR"/>
          <xs:enumeration value="QSS"/>
          <xs:enumeration value="QST"/>
          <xs:enumeration value="QSU"/>
          <xs:enumeration value="QSV"/>
          <xs:enumeration value="QSW"/>
          <xs:enumeration value="QSX"/>
          <xs:enumeration value="QSY"/>
          <xs:enumeration value="QSZ"/>
          <xs:enumeration value="QTA"/>
          <xs:enumeration value="QTB"/>
          <xs:enumeration value="QTC"/>
          <xs:enumeration value="QTD"/>
          <xs:enumeration value="QTE"/>
          <xs:enumeration value="QTF"/>
          <xs:enumeration value="QTG"/>
          <xs:enumeration value="QTH"/>
          <xs:enumeration value="QTI"/>
          <xs:enumeration value="QTJ"/>
          <xs:enumeration value="QTK"/>
          <xs:enumeration value="QTL"/>
          <xs:enumeration value="QTM"/>
          <xs:enumeration value="QTN"/>
          <xs:enumeration value="QTO"/>
          <xs:enumeration value="QTP"/>
          <xs:enumeration value="QTR"/>
          <xs:enumeration value="QTS"/>
          <xs:enumeration value="QTT"/>
          <xs:enumeration value="QTU"/>
          <xs:enumeration value="QTV"/>
          <xs:enumeration value="QTW"/>
          <xs:enumeration value="QTX"/>
          <xs:enumeration value="QTY"/>
          <xs:enumeration value="QUA"/>
          <xs:enumeration value="QUB"/>
          <xs:enumeration value="QUC"/>
          <xs:enumeration value="QUE"/>
          <xs:enumeration value="QUJ"/>
          <xs:enumeration value="QUK"/>
          <xs:enumeration value="QUL"/>
          <xs:enumeration value="QUM"/>
          <xs:enumeration value="QUN"/>
          <xs:enumeration value="QUP"/>
          <xs:enumeration value="QUR"/>
          <xs:enumeration value="QUS"/>
          <xs:enumeration value="QUT"/>
          <xs:enumeration value="QUU"/>
          <xs:enumeration value="QUV"/>
          <xs:enumeration value="QUX"/>
          <xs:enumeration value="QUY"/>
          <xs:enumeration value="QUZ"/>
          <xs:enumeration value="QVL"/>
          <xs:enumeration value="QVO"/>
          <xs:enumeration value="QVS"/>
          <xs:enumeration value="QVX"/>
          <xs:enumeration value="QWD"/>
          <xs:enumeration value="QWI"/>
          <xs:enumeration value="QWL"/>
          <xs:enumeration value="QWV"/>
          <xs:enumeration value="QWX"/>
          <xs:enumeration value="QXN"/>
          <xs:enumeration value="QXO"/>
          <xs:enumeration value="QXP"/>
          <xs:enumeration value="QXR"/>
          <xs:enumeration value="QYB"/>
          <xs:enumeration value="QYH"/>
          <xs:enumeration value="QYI"/>
          <xs:enumeration value="QYP"/>
          <xs:enumeration value="QYQ"/>
          <xs:enumeration value="QYR"/>
          <xs:enumeration value="QYS"/>
          <xs:enumeration value="QYT"/>
          <xs:enumeration value="QYU"/>
          <xs:enumeration value="QYV"/>
          <xs:enumeration value="QYW"/>
          <xs:enumeration value="QYX"/>
          <xs:enumeration value="QZE"/>
          <xs:enumeration value="QZF"/>
          <xs:enumeration value="QZG"/>
          <xs:enumeration value="QZH"/>
          <xs:enumeration value="QZI"/>
          <xs:enumeration value="QZJ"/>
          <xs:enumeration value="QZK"/>
          <xs:enumeration value="QZL"/>
          <xs:enumeration value="QZM"/>
          <xs:enumeration value="QZN"/>
          <xs:enumeration value="QZO"/>
          <xs:enumeration value="QZP"/>
          <xs:enumeration value="QZQ"/>
          <xs:enumeration value="QZR"/>
          <xs:enumeration value="QZS"/>
          <xs:enumeration value="QZT"/>
          <xs:enumeration value="QZU"/>
          <xs:enumeration value="QZV"/>
          <xs:enumeration value="QZW"/>
          <xs:enumeration value="QZX"/>
          <xs:enumeration value="QZY"/>
          <xs:enumeration value="QZZ"/>
          <xs:enumeration value="RAA"/>
          <xs:enumeration value="RAB"/>
          <xs:enumeration value="RAC"/>
          <xs:enumeration value="RAD"/>
          <xs:enumeration value="RAE"/>
          <xs:enumeration value="RAF"/>
          <xs:enumeration value="RAG"/>
          <xs:enumeration value="RAH"/>
          <xs:enumeration value="RAI"/>
          <xs:enumeration value="RAJ"/>
          <xs:enumeration value="RAK"/>
          <xs:enumeration value="RAL"/>
          <xs:enumeration value="RAM"/>
          <xs:enumeration value="RAN"/>
          <xs:enumeration value="RAO"/>
          <xs:enumeration value="RAP"/>
          <xs:enumeration value="RAQ"/>
          <xs:enumeration value="RAR"/>
          <xs:enumeration value="RAS"/>
          <xs:enumeration value="RAT"/>
          <xs:enumeration value="RAU"/>
          <xs:enumeration value="RAV"/>
          <xs:enumeration value="RAW"/>
          <xs:enumeration value="RAX"/>
          <xs:enumeration value="RAY"/>
          <xs:enumeration value="RAZ"/>
          <xs:enumeration value="RBA"/>
          <xs:enumeration value="RBB"/>
          <xs:enumeration value="RBC"/>
          <xs:enumeration value="RBD"/>
          <xs:enumeration value="RBE"/>
          <xs:enumeration value="RBF"/>
          <xs:enumeration value="RBG"/>
          <xs:enumeration value="RBH"/>
          <xs:enumeration value="RBI"/>
          <xs:enumeration value="RBJ"/>
          <xs:enumeration value="RBK"/>
          <xs:enumeration value="RBL"/>
          <xs:enumeration value="RBM"/>
          <xs:enumeration value="RBN"/>
          <xs:enumeration value="RBO"/>
          <xs:enumeration value="RBP"/>
          <xs:enumeration value="RBQ"/>
          <xs:enumeration value="RBR"/>
          <xs:enumeration value="RBS"/>
          <xs:enumeration value="RBT"/>
          <xs:enumeration value="RBU"/>
          <xs:enumeration value="RBV"/>
          <xs:enumeration value="RBW"/>
          <xs:enumeration value="RBX"/>
          <xs:enumeration value="RBY"/>
          <xs:enumeration value="RBZ"/>
          <xs:enumeration value="RCA"/>
          <xs:enumeration value="RCB"/>
          <xs:enumeration value="RCC"/>
          <xs:enumeration value="RCD"/>
          <xs:enumeration value="RCE"/>
          <xs:enumeration value="RCF"/>
          <xs:enumeration value="RCG"/>
          <xs:enumeration value="RCH"/>
          <xs:enumeration value="RCI"/>
          <xs:enumeration value="RCJ"/>
          <xs:enumeration value="RCK"/>
          <xs:enumeration value="RCL"/>
          <xs:enumeration value="RCM"/>
          <xs:enumeration value="RCN"/>
          <xs:enumeration value="RCO"/>
          <xs:enumeration value="RCP"/>
          <xs:enumeration value="RCQ"/>
          <xs:enumeration value="RCR"/>
          <xs:enumeration value="RCS"/>
          <xs:enumeration value="RCT"/>
          <xs:enumeration value="RCU"/>
          <xs:enumeration value="RCV"/>
          <xs:enumeration value="RCW"/>
          <xs:enumeration value="RCX"/>
          <xs:enumeration value="RCY"/>
          <xs:enumeration value="RCZ"/>
          <xs:enumeration value="RDA"/>
          <xs:enumeration value="RDB"/>
          <xs:enumeration value="RDC"/>
          <xs:enumeration value="RDD"/>
          <xs:enumeration value="RDE"/>
          <xs:enumeration value="RDF"/>
          <xs:enumeration value="RDG"/>
          <xs:enumeration value="RDH"/>
          <xs:enumeration value="RDI"/>
          <xs:enumeration value="RDJ"/>
          <xs:enumeration value="RDK"/>
          <xs:enumeration value="RDL"/>
          <xs:enumeration value="RDM"/>
          <xs:enumeration value="RDN"/>
          <xs:enumeration value="RDO"/>
          <xs:enumeration value="RDP"/>
          <xs:enumeration value="RDQ"/>
          <xs:enumeration value="RDR"/>
          <xs:enumeration value="RDS"/>
          <xs:enumeration value="RDT"/>
          <xs:enumeration value="RDU"/>
          <xs:enumeration value="RDV"/>
          <xs:enumeration value="RDW"/>
          <xs:enumeration value="RDX"/>
          <xs:enumeration value="RDY"/>
          <xs:enumeration value="RDZ"/>
          <xs:enumeration value="REA"/>
          <xs:enumeration value="REB"/>
          <xs:enumeration value="REC"/>
          <xs:enumeration value="RED"/>
          <xs:enumeration value="REE"/>
          <xs:enumeration value="REF"/>
          <xs:enumeration value="REG"/>
          <xs:enumeration value="REH"/>
          <xs:enumeration value="REI"/>
          <xs:enumeration value="REJ"/>
          <xs:enumeration value="REK"/>
          <xs:enumeration value="REL"/>
          <xs:enumeration value="REM"/>
          <xs:enumeration value="REN"/>
          <xs:enumeration value="REO"/>
          <xs:enumeration value="REP"/>
          <xs:enumeration value="REQ"/>
          <xs:enumeration value="RER"/>
          <xs:enumeration value="RES"/>
          <xs:enumeration value="RET"/>
          <xs:enumeration value="REU"/>
          <xs:enumeration value="REV"/>
          <xs:enumeration value="REW"/>
          <xs:enumeration value="REX"/>
          <xs:enumeration value="REY"/>
          <xs:enumeration value="REZ"/>
          <xs:enumeration value="RFA"/>
          <xs:enumeration value="RFB"/>
          <xs:enumeration value="RFC"/>
          <xs:enumeration value="RFE"/>
          <xs:enumeration value="RFH"/>
          <xs:enumeration value="RFL"/>
          <xs:enumeration value="RFM"/>
          <xs:enumeration value="RFO"/>
          <xs:enumeration value="RFP"/>
          <xs:enumeration value="RFQ"/>
          <xs:enumeration value="RFR"/>
          <xs:enumeration value="RFS"/>
          <xs:enumeration value="RFT"/>
          <xs:enumeration value="RFV"/>
          <xs:enumeration value="RFX"/>
          <xs:enumeration value="RFY"/>
          <xs:enumeration value="RFZ"/>
          <xs:enumeration value="RGA"/>
          <xs:enumeration value="RGB"/>
          <xs:enumeration value="RGC"/>
          <xs:enumeration value="RGD"/>
          <xs:enumeration value="RGE"/>
          <xs:enumeration value="RGF"/>
          <xs:enumeration value="RGG"/>
          <xs:enumeration value="RGH"/>
          <xs:enumeration value="RGI"/>
          <xs:enumeration value="RGJ"/>
          <xs:enumeration value="RGK"/>
          <xs:enumeration value="RGL"/>
          <xs:enumeration value="RGM"/>
          <xs:enumeration value="RGN"/>
          <xs:enumeration value="RGO"/>
          <xs:enumeration value="RGP"/>
          <xs:enumeration value="RGQ"/>
          <xs:enumeration value="RGR"/>
          <xs:enumeration value="RGS"/>
          <xs:enumeration value="RGT"/>
          <xs:enumeration value="RGU"/>
          <xs:enumeration value="RGV"/>
          <xs:enumeration value="RGX"/>
          <xs:enumeration value="RGY"/>
          <xs:enumeration value="RGZ"/>
          <xs:enumeration value="RHA"/>
          <xs:enumeration value="RHB"/>
          <xs:enumeration value="RHC"/>
          <xs:enumeration value="RHD"/>
          <xs:enumeration value="RHE"/>
          <xs:enumeration value="RHF"/>
          <xs:enumeration value="RHG"/>
          <xs:enumeration value="RHH"/>
          <xs:enumeration value="RHI"/>
          <xs:enumeration value="RHJ"/>
          <xs:enumeration value="RHK"/>
          <xs:enumeration value="RHL"/>
          <xs:enumeration value="RHM"/>
          <xs:enumeration value="RHN"/>
          <xs:enumeration value="RHO"/>
          <xs:enumeration value="RHP"/>
          <xs:enumeration value="RHQ"/>
          <xs:enumeration value="RHR"/>
          <xs:enumeration value="RHT"/>
          <xs:enumeration value="RHU"/>
          <xs:enumeration value="RHV"/>
          <xs:enumeration value="RHW"/>
          <xs:enumeration value="RHX"/>
          <xs:enumeration value="RHY"/>
          <xs:enumeration value="RHZ"/>
          <xs:enumeration value="RIA"/>
          <xs:enumeration value="RIB"/>
          <xs:enumeration value="RIC"/>
          <xs:enumeration value="RID"/>
          <xs:enumeration value="RIE"/>
          <xs:enumeration value="RIF"/>
          <xs:enumeration value="RIG"/>
          <xs:enumeration value="RIH"/>
          <xs:enumeration value="RII"/>
          <xs:enumeration value="RIJ"/>
          <xs:enumeration value="RIK"/>
          <xs:enumeration value="RIL"/>
          <xs:enumeration value="RIM"/>
          <xs:enumeration value="RIN"/>
          <xs:enumeration value="RIO"/>
          <xs:enumeration value="RIP"/>
          <xs:enumeration value="RIR"/>
          <xs:enumeration value="RIS"/>
          <xs:enumeration value="RIT"/>
          <xs:enumeration value="RIU"/>
          <xs:enumeration value="RIV"/>
          <xs:enumeration value="RIW"/>
          <xs:enumeration value="RIX"/>
          <xs:enumeration value="RIY"/>
          <xs:enumeration value="RJA"/>
          <xs:enumeration value="RJB"/>
          <xs:enumeration value="RJC"/>
          <xs:enumeration value="RJD"/>
          <xs:enumeration value="RJE"/>
          <xs:enumeration value="RJF"/>
          <xs:enumeration value="RJG"/>
          <xs:enumeration value="RJH"/>
          <xs:enumeration value="RJI"/>
          <xs:enumeration value="RJJ"/>
          <xs:enumeration value="RJK"/>
          <xs:enumeration value="RJL"/>
          <xs:enumeration value="RJM"/>
          <xs:enumeration value="RJN"/>
          <xs:enumeration value="RJO"/>
          <xs:enumeration value="RJP"/>
          <xs:enumeration value="RJQ"/>
          <xs:enumeration value="RJR"/>
          <xs:enumeration value="RJS"/>
          <xs:enumeration value="RJT"/>
          <xs:enumeration value="RJU"/>
          <xs:enumeration value="RJX"/>
          <xs:enumeration value="RJY"/>
          <xs:enumeration value="RKA"/>
          <xs:enumeration value="RKB"/>
          <xs:enumeration value="RKC"/>
          <xs:enumeration value="RKD"/>
          <xs:enumeration value="RKE"/>
          <xs:enumeration value="RKF"/>
          <xs:enumeration value="RKG"/>
          <xs:enumeration value="RKH"/>
          <xs:enumeration value="RKI"/>
          <xs:enumeration value="RKJ"/>
          <xs:enumeration value="RKK"/>
          <xs:enumeration value="RKL"/>
          <xs:enumeration value="RKM"/>
          <xs:enumeration value="RKN"/>
          <xs:enumeration value="RKO"/>
          <xs:enumeration value="RKP"/>
          <xs:enumeration value="RKQ"/>
          <xs:enumeration value="RKR"/>
          <xs:enumeration value="RKS"/>
          <xs:enumeration value="RKT"/>
          <xs:enumeration value="RKU"/>
          <xs:enumeration value="RKV"/>
          <xs:enumeration value="RKW"/>
          <xs:enumeration value="RKX"/>
          <xs:enumeration value="RKY"/>
          <xs:enumeration value="RKZ"/>
          <xs:enumeration value="RLA"/>
          <xs:enumeration value="RLB"/>
          <xs:enumeration value="RLC"/>
          <xs:enumeration value="RLD"/>
          <xs:enumeration value="RLE"/>
          <xs:enumeration value="RLF"/>
          <xs:enumeration value="RLG"/>
          <xs:enumeration value="RLH"/>
          <xs:enumeration value="RLI"/>
          <xs:enumeration value="RLJ"/>
          <xs:enumeration value="RLL"/>
          <xs:enumeration value="RLM"/>
          <xs:enumeration value="RLN"/>
          <xs:enumeration value="RLO"/>
          <xs:enumeration value="RLP"/>
          <xs:enumeration value="RLQ"/>
          <xs:enumeration value="RLR"/>
          <xs:enumeration value="RLS"/>
          <xs:enumeration value="RLT"/>
          <xs:enumeration value="RLU"/>
          <xs:enumeration value="RLV"/>
          <xs:enumeration value="RLX"/>
          <xs:enumeration value="RLY"/>
          <xs:enumeration value="RLZ"/>
          <xs:enumeration value="RMA"/>
          <xs:enumeration value="RMB"/>
          <xs:enumeration value="RMC"/>
          <xs:enumeration value="RME"/>
          <xs:enumeration value="RMF"/>
          <xs:enumeration value="RMG"/>
          <xs:enumeration value="RMH"/>
          <xs:enumeration value="RMI"/>
          <xs:enumeration value="RMJ"/>
          <xs:enumeration value="RMK"/>
          <xs:enumeration value="RML"/>
          <xs:enumeration value="RMM"/>
          <xs:enumeration value="RMN"/>
          <xs:enumeration value="RMO"/>
          <xs:enumeration value="RMP"/>
          <xs:enumeration value="RMQ"/>
          <xs:enumeration value="RMR"/>
          <xs:enumeration value="RMS"/>
          <xs:enumeration value="RMT"/>
          <xs:enumeration value="RMU"/>
          <xs:enumeration value="RMV"/>
          <xs:enumeration value="RMW"/>
          <xs:enumeration value="RMX"/>
          <xs:enumeration value="RMZ"/>
          <xs:enumeration value="RNA"/>
          <xs:enumeration value="RNB"/>
          <xs:enumeration value="RNC"/>
          <xs:enumeration value="RND"/>
          <xs:enumeration value="RNE"/>
          <xs:enumeration value="RNF"/>
          <xs:enumeration value="RNG"/>
          <xs:enumeration value="RNH"/>
          <xs:enumeration value="RNI"/>
          <xs:enumeration value="RNJ"/>
          <xs:enumeration value="RNK"/>
          <xs:enumeration value="RNL"/>
          <xs:enumeration value="RNM"/>
          <xs:enumeration value="RNN"/>
          <xs:enumeration value="RNO"/>
          <xs:enumeration value="RNP"/>
          <xs:enumeration value="RNQ"/>
          <xs:enumeration value="RNR"/>
          <xs:enumeration value="RNS"/>
          <xs:enumeration value="RNT"/>
          <xs:enumeration value="RNU"/>
          <xs:enumeration value="RNV"/>
          <xs:enumeration value="RNW"/>
          <xs:enumeration value="RNX"/>
          <xs:enumeration value="RNY"/>
          <xs:enumeration value="ROA"/>
          <xs:enumeration value="ROB"/>
          <xs:enumeration value="ROC"/>
          <xs:enumeration value="ROD"/>
          <xs:enumeration value="ROF"/>
          <xs:enumeration value="ROG"/>
          <xs:enumeration value="ROH"/>
          <xs:enumeration value="ROI"/>
          <xs:enumeration value="ROJ"/>
          <xs:enumeration value="ROK"/>
          <xs:enumeration value="ROL"/>
          <xs:enumeration value="ROM"/>
          <xs:enumeration value="RON"/>
          <xs:enumeration value="ROO"/>
          <xs:enumeration value="ROP"/>
          <xs:enumeration value="ROQ"/>
          <xs:enumeration value="ROR"/>
          <xs:enumeration value="ROS"/>
          <xs:enumeration value="ROT"/>
          <xs:enumeration value="ROU"/>
          <xs:enumeration value="ROV"/>
          <xs:enumeration value="ROW"/>
          <xs:enumeration value="ROY"/>
          <xs:enumeration value="ROZ"/>
          <xs:enumeration value="RPA"/>
          <xs:enumeration value="RPB"/>
          <xs:enumeration value="RPC"/>
          <xs:enumeration value="RPD"/>
          <xs:enumeration value="RPE"/>
          <xs:enumeration value="RPF"/>
          <xs:enumeration value="RPG"/>
          <xs:enumeration value="RPH"/>
          <xs:enumeration value="RPI"/>
          <xs:enumeration value="RPJ"/>
          <xs:enumeration value="RPK"/>
          <xs:enumeration value="RPL"/>
          <xs:enumeration value="RPM"/>
          <xs:enumeration value="RPN"/>
          <xs:enumeration value="RPO"/>
          <xs:enumeration value="RPP"/>
          <xs:enumeration value="RPQ"/>
          <xs:enumeration value="RPR"/>
          <xs:enumeration value="RPS"/>
          <xs:enumeration value="RPT"/>
          <xs:enumeration value="RPU"/>
          <xs:enumeration value="RPV"/>
          <xs:enumeration value="RPW"/>
          <xs:enumeration value="RPX"/>
          <xs:enumeration value="RPY"/>
          <xs:enumeration value="RPZ"/>
          <xs:enumeration value="RQA"/>
          <xs:enumeration value="RQB"/>
          <xs:enumeration value="RQC"/>
          <xs:enumeration value="RQD"/>
          <xs:enumeration value="RQE"/>
          <xs:enumeration value="RQF"/>
          <xs:enumeration value="RQG"/>
          <xs:enumeration value="RQH"/>
          <xs:enumeration value="RQI"/>
          <xs:enumeration value="RQJ"/>
          <xs:enumeration value="RQM"/>
          <xs:enumeration value="RQN"/>
          <xs:enumeration value="RQO"/>
          <xs:enumeration value="RQP"/>
          <xs:enumeration value="RQR"/>
          <xs:enumeration value="RQS"/>
          <xs:enumeration value="RQT"/>
          <xs:enumeration value="RQU"/>
          <xs:enumeration value="RQV"/>
          <xs:enumeration value="RQX"/>
          <xs:enumeration value="RQZ"/>
          <xs:enumeration value="RRA"/>
          <xs:enumeration value="RRB"/>
          <xs:enumeration value="RRC"/>
          <xs:enumeration value="RRD"/>
          <xs:enumeration value="RRE"/>
          <xs:enumeration value="RRF"/>
          <xs:enumeration value="RRG"/>
          <xs:enumeration value="RRH"/>
          <xs:enumeration value="RRI"/>
          <xs:enumeration value="RRJ"/>
          <xs:enumeration value="RRK"/>
          <xs:enumeration value="RRL"/>
          <xs:enumeration value="RRM"/>
          <xs:enumeration value="RRN"/>
          <xs:enumeration value="RRO"/>
          <xs:enumeration value="RRP"/>
          <xs:enumeration value="RRR"/>
          <xs:enumeration value="RRS"/>
          <xs:enumeration value="RRT"/>
          <xs:enumeration value="RRU"/>
          <xs:enumeration value="RRV"/>
          <xs:enumeration value="RRW"/>
          <xs:enumeration value="RRX"/>
          <xs:enumeration value="RRY"/>
          <xs:enumeration value="RRZ"/>
          <xs:enumeration value="RSA"/>
          <xs:enumeration value="RSB"/>
          <xs:enumeration value="RSC"/>
          <xs:enumeration value="RSD"/>
          <xs:enumeration value="RSE"/>
          <xs:enumeration value="RSF"/>
          <xs:enumeration value="RSG"/>
          <xs:enumeration value="RSH"/>
          <xs:enumeration value="RSI"/>
          <xs:enumeration value="RSJ"/>
          <xs:enumeration value="RSK"/>
          <xs:enumeration value="RSL"/>
          <xs:enumeration value="RSM"/>
          <xs:enumeration value="RSN"/>
          <xs:enumeration value="RSO"/>
          <xs:enumeration value="RSP"/>
          <xs:enumeration value="RSQ"/>
          <xs:enumeration value="RSR"/>
          <xs:enumeration value="RSS"/>
          <xs:enumeration value="RST"/>
          <xs:enumeration value="RSU"/>
          <xs:enumeration value="RSV"/>
          <xs:enumeration value="RSW"/>
          <xs:enumeration value="RSX"/>
          <xs:enumeration value="RSY"/>
          <xs:enumeration value="RSZ"/>
          <xs:enumeration value="RTA"/>
          <xs:enumeration value="RTB"/>
          <xs:enumeration value="RTC"/>
          <xs:enumeration value="RTD"/>
          <xs:enumeration value="RTE"/>
          <xs:enumeration value="RTF"/>
          <xs:enumeration value="RTG"/>
          <xs:enumeration value="RTH"/>
          <xs:enumeration value="RTI"/>
          <xs:enumeration value="RTJ"/>
          <xs:enumeration value="RTK"/>
          <xs:enumeration value="RTL"/>
          <xs:enumeration value="RTM"/>
          <xs:enumeration value="RTN"/>
          <xs:enumeration value="RTO"/>
          <xs:enumeration value="RTP"/>
          <xs:enumeration value="RTQ"/>
          <xs:enumeration value="RTR"/>
          <xs:enumeration value="RTS"/>
          <xs:enumeration value="RTT"/>
          <xs:enumeration value="RTU"/>
          <xs:enumeration value="RTV"/>
          <xs:enumeration value="RTW"/>
          <xs:enumeration value="RTX"/>
          <xs:enumeration value="RTY"/>
          <xs:enumeration value="RTZ"/>
          <xs:enumeration value="RUA"/>
          <xs:enumeration value="RUB"/>
          <xs:enumeration value="RUC"/>
          <xs:enumeration value="RUD"/>
          <xs:enumeration value="RUE"/>
          <xs:enumeration value="RUF"/>
          <xs:enumeration value="RUG"/>
          <xs:enumeration value="RUH"/>
          <xs:enumeration value="RUI"/>
          <xs:enumeration value="RUJ"/>
          <xs:enumeration value="RUK"/>
          <xs:enumeration value="RUL"/>
          <xs:enumeration value="RUM"/>
          <xs:enumeration value="RUN"/>
          <xs:enumeration value="RUO"/>
          <xs:enumeration value="RUP"/>
          <xs:enumeration value="RUQ"/>
          <xs:enumeration value="RUR"/>
          <xs:enumeration value="RUS"/>
          <xs:enumeration value="RUT"/>
          <xs:enumeration value="RUU"/>
          <xs:enumeration value="RUV"/>
          <xs:enumeration value="RUW"/>
          <xs:enumeration value="RUX"/>
          <xs:enumeration value="RUY"/>
          <xs:enumeration value="RUZ"/>
          <xs:enumeration value="RVA"/>
          <xs:enumeration value="RVB"/>
          <xs:enumeration value="RVC"/>
          <xs:enumeration value="RVE"/>
          <xs:enumeration value="RVF"/>
          <xs:enumeration value="RVH"/>
          <xs:enumeration value="RVM"/>
          <xs:enumeration value="RVN"/>
          <xs:enumeration value="RVP"/>
          <xs:enumeration value="RVR"/>
          <xs:enumeration value="RVS"/>
          <xs:enumeration value="RVT"/>
          <xs:enumeration value="RVU"/>
          <xs:enumeration value="RVV"/>
          <xs:enumeration value="RVW"/>
          <xs:enumeration value="RVX"/>
          <xs:enumeration value="RVY"/>
          <xs:enumeration value="RVZ"/>
          <xs:enumeration value="RWA"/>
          <xs:enumeration value="RWC"/>
          <xs:enumeration value="RWS"/>
          <xs:enumeration value="RWX"/>
          <xs:enumeration value="RXA"/>
          <xs:enumeration value="RXG"/>
          <xs:enumeration value="RXJ"/>
          <xs:enumeration value="RXK"/>
          <xs:enumeration value="RXL"/>
          <xs:enumeration value="RXO"/>
          <xs:enumeration value="RXP"/>
          <xs:enumeration value="RXQ"/>
          <xs:enumeration value="RXR"/>
          <xs:enumeration value="RXS"/>
          <xs:enumeration value="RXU"/>
          <xs:enumeration value="RXX"/>
          <xs:enumeration value="RXY"/>
          <xs:enumeration value="RYA"/>
          <xs:enumeration value="RYB"/>
          <xs:enumeration value="RYC"/>
          <xs:enumeration value="RYD"/>
          <xs:enumeration value="RYE"/>
          <xs:enumeration value="RYF"/>
          <xs:enumeration value="RYG"/>
          <xs:enumeration value="RYH"/>
          <xs:enumeration value="RYI"/>
          <xs:enumeration value="RYJ"/>
          <xs:enumeration value="RYL"/>
          <xs:enumeration value="RYM"/>
          <xs:enumeration value="RYN"/>
          <xs:enumeration value="RYO"/>
          <xs:enumeration value="RYP"/>
          <xs:enumeration value="RYQ"/>
          <xs:enumeration value="RYR"/>
          <xs:enumeration value="RYS"/>
          <xs:enumeration value="RYT"/>
          <xs:enumeration value="RYU"/>
          <xs:enumeration value="RYV"/>
          <xs:enumeration value="RYW"/>
          <xs:enumeration value="RYX"/>
          <xs:enumeration value="RYY"/>
          <xs:enumeration value="RYZ"/>
          <xs:enumeration value="RZE"/>
          <xs:enumeration value="RZS"/>
          <xs:enumeration value="RZT"/>
          <xs:enumeration value="RZU"/>
          <xs:enumeration value="RZV"/>
          <xs:enumeration value="RZX"/>
          <xs:enumeration value="SAA"/>
          <xs:enumeration value="SAB"/>
          <xs:enumeration value="SAC"/>
          <xs:enumeration value="SAD"/>
          <xs:enumeration value="SAE"/>
          <xs:enumeration value="SAF"/>
          <xs:enumeration value="SAG"/>
          <xs:enumeration value="SAH"/>
          <xs:enumeration value="SAI"/>
          <xs:enumeration value="SAJ"/>
          <xs:enumeration value="SAK"/>
          <xs:enumeration value="SAL"/>
          <xs:enumeration value="SAM"/>
          <xs:enumeration value="SAN"/>
          <xs:enumeration value="SAO"/>
          <xs:enumeration value="SAP"/>
          <xs:enumeration value="SAQ"/>
          <xs:enumeration value="SAR"/>
          <xs:enumeration value="SAS"/>
          <xs:enumeration value="SAU"/>
          <xs:enumeration value="SAV"/>
          <xs:enumeration value="SAW"/>
          <xs:enumeration value="SAX"/>
          <xs:enumeration value="SAY"/>
          <xs:enumeration value="SAZ"/>
          <xs:enumeration value="SBA"/>
          <xs:enumeration value="SBB"/>
          <xs:enumeration value="SBC"/>
          <xs:enumeration value="SBD"/>
          <xs:enumeration value="SBE"/>
          <xs:enumeration value="SBF"/>
          <xs:enumeration value="SBG"/>
          <xs:enumeration value="SBH"/>
          <xs:enumeration value="SBI"/>
          <xs:enumeration value="SBJ"/>
          <xs:enumeration value="SBK"/>
          <xs:enumeration value="SBL"/>
          <xs:enumeration value="SBM"/>
          <xs:enumeration value="SBN"/>
          <xs:enumeration value="SBO"/>
          <xs:enumeration value="SBP"/>
          <xs:enumeration value="SBQ"/>
          <xs:enumeration value="SBR"/>
          <xs:enumeration value="SBS"/>
          <xs:enumeration value="SBU"/>
          <xs:enumeration value="SBV"/>
          <xs:enumeration value="SBW"/>
          <xs:enumeration value="SBX"/>
          <xs:enumeration value="SBY"/>
          <xs:enumeration value="SBZ"/>
          <xs:enumeration value="SCA"/>
          <xs:enumeration value="SCB"/>
          <xs:enumeration value="SCC"/>
          <xs:enumeration value="SCD"/>
          <xs:enumeration value="SCE"/>
          <xs:enumeration value="SCF"/>
          <xs:enumeration value="SCG"/>
          <xs:enumeration value="SCH"/>
          <xs:enumeration value="SCJ"/>
          <xs:enumeration value="SCK"/>
          <xs:enumeration value="SCL"/>
          <xs:enumeration value="SCM"/>
          <xs:enumeration value="SCN"/>
          <xs:enumeration value="SCO"/>
          <xs:enumeration value="SCP"/>
          <xs:enumeration value="SCQ"/>
          <xs:enumeration value="SCR"/>
          <xs:enumeration value="SCS"/>
          <xs:enumeration value="SCT"/>
          <xs:enumeration value="SCU"/>
          <xs:enumeration value="SCV"/>
          <xs:enumeration value="SCW"/>
          <xs:enumeration value="SCX"/>
          <xs:enumeration value="SCY"/>
          <xs:enumeration value="SCZ"/>
          <xs:enumeration value="SDA"/>
          <xs:enumeration value="SDB"/>
          <xs:enumeration value="SDC"/>
          <xs:enumeration value="SDD"/>
          <xs:enumeration value="SDE"/>
          <xs:enumeration value="SDF"/>
          <xs:enumeration value="SDG"/>
          <xs:enumeration value="SDH"/>
          <xs:enumeration value="SDI"/>
          <xs:enumeration value="SDJ"/>
          <xs:enumeration value="SDK"/>
          <xs:enumeration value="SDL"/>
          <xs:enumeration value="SDM"/>
          <xs:enumeration value="SDN"/>
          <xs:enumeration value="SDO"/>
          <xs:enumeration value="SDP"/>
          <xs:enumeration value="SDQ"/>
          <xs:enumeration value="SDR"/>
          <xs:enumeration value="SDS"/>
          <xs:enumeration value="SDT"/>
          <xs:enumeration value="SDU"/>
          <xs:enumeration value="SDV"/>
          <xs:enumeration value="SDW"/>
          <xs:enumeration value="SDX"/>
          <xs:enumeration value="SDY"/>
          <xs:enumeration value="SDZ"/>
          <xs:enumeration value="SEA"/>
          <xs:enumeration value="SEB"/>
          <xs:enumeration value="SEC"/>
          <xs:enumeration value="SED"/>
          <xs:enumeration value="SEE"/>
          <xs:enumeration value="SEF"/>
          <xs:enumeration value="SEG"/>
          <xs:enumeration value="SEH"/>
          <xs:enumeration value="SEI"/>
          <xs:enumeration value="SEJ"/>
          <xs:enumeration value="SEK"/>
          <xs:enumeration value="SEL"/>
          <xs:enumeration value="SEM"/>
          <xs:enumeration value="SEN"/>
          <xs:enumeration value="SEO"/>
          <xs:enumeration value="SEP"/>
          <xs:enumeration value="SEQ"/>
          <xs:enumeration value="SER"/>
          <xs:enumeration value="SES"/>
          <xs:enumeration value="SET"/>
          <xs:enumeration value="SEU"/>
          <xs:enumeration value="SEV"/>
          <xs:enumeration value="SEW"/>
          <xs:enumeration value="SEX"/>
          <xs:enumeration value="SEY"/>
          <xs:enumeration value="SEZ"/>
          <xs:enumeration value="SFA"/>
          <xs:enumeration value="SFB"/>
          <xs:enumeration value="SFC"/>
          <xs:enumeration value="SFD"/>
          <xs:enumeration value="SFE"/>
          <xs:enumeration value="SFF"/>
          <xs:enumeration value="SFG"/>
          <xs:enumeration value="SFH"/>
          <xs:enumeration value="SFI"/>
          <xs:enumeration value="SFJ"/>
          <xs:enumeration value="SFK"/>
          <xs:enumeration value="SFL"/>
          <xs:enumeration value="SFM"/>
          <xs:enumeration value="SFN"/>
          <xs:enumeration value="SFO"/>
          <xs:enumeration value="SFP"/>
          <xs:enumeration value="SFQ"/>
          <xs:enumeration value="SFR"/>
          <xs:enumeration value="SFS"/>
          <xs:enumeration value="SFT"/>
          <xs:enumeration value="SFU"/>
          <xs:enumeration value="SFV"/>
          <xs:enumeration value="SFW"/>
          <xs:enumeration value="SFX"/>
          <xs:enumeration value="SFY"/>
          <xs:enumeration value="SFZ"/>
          <xs:enumeration value="SGA"/>
          <xs:enumeration value="SGB"/>
          <xs:enumeration value="SGC"/>
          <xs:enumeration value="SGD"/>
          <xs:enumeration value="SGE"/>
          <xs:enumeration value="SGF"/>
          <xs:enumeration value="SGG"/>
          <xs:enumeration value="SGH"/>
          <xs:enumeration value="SGI"/>
          <xs:enumeration value="SGJ"/>
          <xs:enumeration value="SGK"/>
          <xs:enumeration value="SGL"/>
          <xs:enumeration value="SGM"/>
          <xs:enumeration value="SGN"/>
          <xs:enumeration value="SGO"/>
          <xs:enumeration value="SGP"/>
          <xs:enumeration value="SGQ"/>
          <xs:enumeration value="SGR"/>
          <xs:enumeration value="SGS"/>
          <xs:enumeration value="SGT"/>
          <xs:enumeration value="SGU"/>
          <xs:enumeration value="SGV"/>
          <xs:enumeration value="SGW"/>
          <xs:enumeration value="SGX"/>
          <xs:enumeration value="SGY"/>
          <xs:enumeration value="SGZ"/>
          <xs:enumeration value="SHA"/>
          <xs:enumeration value="SHB"/>
          <xs:enumeration value="SHC"/>
          <xs:enumeration value="SHD"/>
          <xs:enumeration value="SHE"/>
          <xs:enumeration value="SHF"/>
          <xs:enumeration value="SHG"/>
          <xs:enumeration value="SHH"/>
          <xs:enumeration value="SHI"/>
          <xs:enumeration value="SHJ"/>
          <xs:enumeration value="SHL"/>
          <xs:enumeration value="SHM"/>
          <xs:enumeration value="SHN"/>
          <xs:enumeration value="SHO"/>
          <xs:enumeration value="SHP"/>
          <xs:enumeration value="SHQ"/>
          <xs:enumeration value="SHR"/>
          <xs:enumeration value="SHS"/>
          <xs:enumeration value="SHU"/>
          <xs:enumeration value="SHV"/>
          <xs:enumeration value="SHW"/>
          <xs:enumeration value="SHX"/>
          <xs:enumeration value="SHY"/>
          <xs:enumeration value="SHZ"/>
          <xs:enumeration value="SIA"/>
          <xs:enumeration value="SIB"/>
          <xs:enumeration value="SIC"/>
          <xs:enumeration value="SID"/>
          <xs:enumeration value="SIE"/>
          <xs:enumeration value="SIF"/>
          <xs:enumeration value="SIG"/>
          <xs:enumeration value="SIH"/>
          <xs:enumeration value="SII"/>
          <xs:enumeration value="SIJ"/>
          <xs:enumeration value="SIK"/>
          <xs:enumeration value="SIL"/>
          <xs:enumeration value="SIM"/>
          <xs:enumeration value="SIN"/>
          <xs:enumeration value="SIO"/>
          <xs:enumeration value="SIP"/>
          <xs:enumeration value="SIQ"/>
          <xs:enumeration value="SIT"/>
          <xs:enumeration value="SIU"/>
          <xs:enumeration value="SIV"/>
          <xs:enumeration value="SIW"/>
          <xs:enumeration value="SIX"/>
          <xs:enumeration value="SIY"/>
          <xs:enumeration value="SIZ"/>
          <xs:enumeration value="SJA"/>
          <xs:enumeration value="SJB"/>
          <xs:enumeration value="SJC"/>
          <xs:enumeration value="SJD"/>
          <xs:enumeration value="SJE"/>
          <xs:enumeration value="SJF"/>
          <xs:enumeration value="SJG"/>
          <xs:enumeration value="SJH"/>
          <xs:enumeration value="SJI"/>
          <xs:enumeration value="SJJ"/>
          <xs:enumeration value="SJK"/>
          <xs:enumeration value="SJL"/>
          <xs:enumeration value="SJM"/>
          <xs:enumeration value="SJN"/>
          <xs:enumeration value="SJO"/>
          <xs:enumeration value="SJP"/>
          <xs:enumeration value="SJQ"/>
          <xs:enumeration value="SJR"/>
          <xs:enumeration value="SJS"/>
          <xs:enumeration value="SJT"/>
          <xs:enumeration value="SJU"/>
          <xs:enumeration value="SJV"/>
          <xs:enumeration value="SJW"/>
          <xs:enumeration value="SJX"/>
          <xs:enumeration value="SJY"/>
          <xs:enumeration value="SJZ"/>
          <xs:enumeration value="SKA"/>
          <xs:enumeration value="SKB"/>
          <xs:enumeration value="SKC"/>
          <xs:enumeration value="SKD"/>
          <xs:enumeration value="SKE"/>
          <xs:enumeration value="SKF"/>
          <xs:enumeration value="SKG"/>
          <xs:enumeration value="SKH"/>
          <xs:enumeration value="SKI"/>
          <xs:enumeration value="SKJ"/>
          <xs:enumeration value="SKK"/>
          <xs:enumeration value="SKL"/>
          <xs:enumeration value="SKM"/>
          <xs:enumeration value="SKN"/>
          <xs:enumeration value="SKO"/>
          <xs:enumeration value="SKP"/>
          <xs:enumeration value="SKQ"/>
          <xs:enumeration value="SKS"/>
          <xs:enumeration value="SKT"/>
          <xs:enumeration value="SKU"/>
          <xs:enumeration value="SKV"/>
          <xs:enumeration value="SKW"/>
          <xs:enumeration value="SKX"/>
          <xs:enumeration value="SKY"/>
          <xs:enumeration value="SLA"/>
          <xs:enumeration value="SLB"/>
          <xs:enumeration value="SLC"/>
          <xs:enumeration value="SLD"/>
          <xs:enumeration value="SLE"/>
          <xs:enumeration value="SLF"/>
          <xs:enumeration value="SLG"/>
          <xs:enumeration value="SLH"/>
          <xs:enumeration value="SLI"/>
          <xs:enumeration value="SLJ"/>
          <xs:enumeration value="SLK"/>
          <xs:enumeration value="SLL"/>
          <xs:enumeration value="SLM"/>
          <xs:enumeration value="SLN"/>
          <xs:enumeration value="SLO"/>
          <xs:enumeration value="SLP"/>
          <xs:enumeration value="SLQ"/>
          <xs:enumeration value="SLR"/>
          <xs:enumeration value="SLS"/>
          <xs:enumeration value="SLT"/>
          <xs:enumeration value="SLU"/>
          <xs:enumeration value="SLV"/>
          <xs:enumeration value="SLW"/>
          <xs:enumeration value="SLX"/>
          <xs:enumeration value="SLY"/>
          <xs:enumeration value="SLZ"/>
          <xs:enumeration value="SMA"/>
          <xs:enumeration value="SMB"/>
          <xs:enumeration value="SMC"/>
          <xs:enumeration value="SMD"/>
          <xs:enumeration value="SME"/>
          <xs:enumeration value="SMG"/>
          <xs:enumeration value="SMH"/>
          <xs:enumeration value="SMJ"/>
          <xs:enumeration value="SMK"/>
          <xs:enumeration value="SML"/>
          <xs:enumeration value="SMM"/>
          <xs:enumeration value="SMN"/>
          <xs:enumeration value="SMO"/>
          <xs:enumeration value="SMP"/>
          <xs:enumeration value="SMQ"/>
          <xs:enumeration value="SMR"/>
          <xs:enumeration value="SMS"/>
          <xs:enumeration value="SMU"/>
          <xs:enumeration value="SMV"/>
          <xs:enumeration value="SMW"/>
          <xs:enumeration value="SMX"/>
          <xs:enumeration value="SMY"/>
          <xs:enumeration value="SMZ"/>
          <xs:enumeration value="SNA"/>
          <xs:enumeration value="SNB"/>
          <xs:enumeration value="SNC"/>
          <xs:enumeration value="SND"/>
          <xs:enumeration value="SNE"/>
          <xs:enumeration value="SNF"/>
          <xs:enumeration value="SNG"/>
          <xs:enumeration value="SNH"/>
          <xs:enumeration value="SNI"/>
          <xs:enumeration value="SNJ"/>
          <xs:enumeration value="SNK"/>
          <xs:enumeration value="SNL"/>
          <xs:enumeration value="SNM"/>
          <xs:enumeration value="SNN"/>
          <xs:enumeration value="SNO"/>
          <xs:enumeration value="SNP"/>
          <xs:enumeration value="SNQ"/>
          <xs:enumeration value="SNR"/>
          <xs:enumeration value="SNS"/>
          <xs:enumeration value="SNT"/>
          <xs:enumeration value="SNU"/>
          <xs:enumeration value="SNV"/>
          <xs:enumeration value="SNW"/>
          <xs:enumeration value="SNX"/>
          <xs:enumeration value="SNY"/>
          <xs:enumeration value="SNZ"/>
          <xs:enumeration value="SOA"/>
          <xs:enumeration value="SOB"/>
          <xs:enumeration value="SOC"/>
          <xs:enumeration value="SOD"/>
          <xs:enumeration value="SOE"/>
          <xs:enumeration value="SOF"/>
          <xs:enumeration value="SOG"/>
          <xs:enumeration value="SOH"/>
          <xs:enumeration value="SOI"/>
          <xs:enumeration value="SOJ"/>
          <xs:enumeration value="SOK"/>
          <xs:enumeration value="SOL"/>
          <xs:enumeration value="SOM"/>
          <xs:enumeration value="SON"/>
          <xs:enumeration value="SOO"/>
          <xs:enumeration value="SOP"/>
          <xs:enumeration value="SOQ"/>
          <xs:enumeration value="SOR"/>
          <xs:enumeration value="SOS"/>
          <xs:enumeration value="SOT"/>
          <xs:enumeration value="SOU"/>
          <xs:enumeration value="SOV"/>
          <xs:enumeration value="SOW"/>
          <xs:enumeration value="SOX"/>
          <xs:enumeration value="SOY"/>
          <xs:enumeration value="SOZ"/>
          <xs:enumeration value="SPA"/>
          <xs:enumeration value="SPC"/>
          <xs:enumeration value="SPD"/>
          <xs:enumeration value="SPE"/>
          <xs:enumeration value="SPF"/>
          <xs:enumeration value="SPG"/>
          <xs:enumeration value="SPH"/>
          <xs:enumeration value="SPI"/>
          <xs:enumeration value="SPJ"/>
          <xs:enumeration value="SPK"/>
          <xs:enumeration value="SPL"/>
          <xs:enumeration value="SPN"/>
          <xs:enumeration value="SPO"/>
          <xs:enumeration value="SPP"/>
          <xs:enumeration value="SPQ"/>
          <xs:enumeration value="SPR"/>
          <xs:enumeration value="SPS"/>
          <xs:enumeration value="SPT"/>
          <xs:enumeration value="SPU"/>
          <xs:enumeration value="SPV"/>
          <xs:enumeration value="SPW"/>
          <xs:enumeration value="SPX"/>
          <xs:enumeration value="SPY"/>
          <xs:enumeration value="SPZ"/>
          <xs:enumeration value="SQA"/>
          <xs:enumeration value="SQB"/>
          <xs:enumeration value="SQC"/>
          <xs:enumeration value="SQD"/>
          <xs:enumeration value="SQE"/>
          <xs:enumeration value="SQF"/>
          <xs:enumeration value="SQG"/>
          <xs:enumeration value="SQH"/>
          <xs:enumeration value="SQI"/>
          <xs:enumeration value="SQJ"/>
          <xs:enumeration value="SQK"/>
          <xs:enumeration value="SQL"/>
          <xs:enumeration value="SQM"/>
          <xs:enumeration value="SQO"/>
          <xs:enumeration value="SQP"/>
          <xs:enumeration value="SQR"/>
          <xs:enumeration value="SQS"/>
          <xs:enumeration value="SQT"/>
          <xs:enumeration value="SQU"/>
          <xs:enumeration value="SQV"/>
          <xs:enumeration value="SQW"/>
          <xs:enumeration value="SQY"/>
          <xs:enumeration value="SQZ"/>
          <xs:enumeration value="SRA"/>
          <xs:enumeration value="SRB"/>
          <xs:enumeration value="SRC"/>
          <xs:enumeration value="SRD"/>
          <xs:enumeration value="SRE"/>
          <xs:enumeration value="SRF"/>
          <xs:enumeration value="SRG"/>
          <xs:enumeration value="SRH"/>
          <xs:enumeration value="SRI"/>
          <xs:enumeration value="SRJ"/>
          <xs:enumeration value="SRK"/>
          <xs:enumeration value="SRL"/>
          <xs:enumeration value="SRM"/>
          <xs:enumeration value="SRN"/>
          <xs:enumeration value="SRO"/>
          <xs:enumeration value="SRP"/>
          <xs:enumeration value="SRQ"/>
          <xs:enumeration value="SRR"/>
          <xs:enumeration value="SRS"/>
          <xs:enumeration value="SRT"/>
          <xs:enumeration value="SRU"/>
          <xs:enumeration value="SRV"/>
          <xs:enumeration value="SRW"/>
          <xs:enumeration value="SRX"/>
          <xs:enumeration value="SRY"/>
          <xs:enumeration value="SRZ"/>
          <xs:enumeration value="SSA"/>
          <xs:enumeration value="SSB"/>
          <xs:enumeration value="SSC"/>
          <xs:enumeration value="SSD"/>
          <xs:enumeration value="SSE"/>
          <xs:enumeration value="SSF"/>
          <xs:enumeration value="SSG"/>
          <xs:enumeration value="SSH"/>
          <xs:enumeration value="SSI"/>
          <xs:enumeration value="SSJ"/>
          <xs:enumeration value="SSK"/>
          <xs:enumeration value="SSL"/>
          <xs:enumeration value="SSM"/>
          <xs:enumeration value="SSN"/>
          <xs:enumeration value="SSO"/>
          <xs:enumeration value="SSP"/>
          <xs:enumeration value="SSQ"/>
          <xs:enumeration value="SSR"/>
          <xs:enumeration value="SSS"/>
          <xs:enumeration value="SST"/>
          <xs:enumeration value="SSU"/>
          <xs:enumeration value="SSV"/>
          <xs:enumeration value="SSW"/>
          <xs:enumeration value="SSX"/>
          <xs:enumeration value="SSZ"/>
          <xs:enumeration value="STA"/>
          <xs:enumeration value="STB"/>
          <xs:enumeration value="STC"/>
          <xs:enumeration value="STD"/>
          <xs:enumeration value="STF"/>
          <xs:enumeration value="STG"/>
          <xs:enumeration value="STH"/>
          <xs:enumeration value="STI"/>
          <xs:enumeration value="STJ"/>
          <xs:enumeration value="STK"/>
          <xs:enumeration value="STL"/>
          <xs:enumeration value="STM"/>
          <xs:enumeration value="STO"/>
          <xs:enumeration value="STP"/>
          <xs:enumeration value="STQ"/>
          <xs:enumeration value="STS"/>
          <xs:enumeration value="STT"/>
          <xs:enumeration value="STU"/>
          <xs:enumeration value="STV"/>
          <xs:enumeration value="STW"/>
          <xs:enumeration value="STX"/>
          <xs:enumeration value="STY"/>
          <xs:enumeration value="STZ"/>
          <xs:enumeration value="SUA"/>
          <xs:enumeration value="SUB"/>
          <xs:enumeration value="SUC"/>
          <xs:enumeration value="SUD"/>
          <xs:enumeration value="SUE"/>
          <xs:enumeration value="SUF"/>
          <xs:enumeration value="SUG"/>
          <xs:enumeration value="SUH"/>
          <xs:enumeration value="SUI"/>
          <xs:enumeration value="SUJ"/>
          <xs:enumeration value="SUK"/>
          <xs:enumeration value="SUL"/>
          <xs:enumeration value="SUM"/>
          <xs:enumeration value="SUN"/>
          <xs:enumeration value="SUO"/>
          <xs:enumeration value="SUP"/>
          <xs:enumeration value="SUQ"/>
          <xs:enumeration value="SUR"/>
          <xs:enumeration value="SUS"/>
          <xs:enumeration value="SUT"/>
          <xs:enumeration value="SUU"/>
          <xs:enumeration value="SUV"/>
          <xs:enumeration value="SUW"/>
          <xs:enumeration value="SUX"/>
          <xs:enumeration value="SUY"/>
          <xs:enumeration value="SUZ"/>
          <xs:enumeration value="SVA"/>
          <xs:enumeration value="SVB"/>
          <xs:enumeration value="SVC"/>
          <xs:enumeration value="SVD"/>
          <xs:enumeration value="SVE"/>
          <xs:enumeration value="SVF"/>
          <xs:enumeration value="SVG"/>
          <xs:enumeration value="SVH"/>
          <xs:enumeration value="SVI"/>
          <xs:enumeration value="SVJ"/>
          <xs:enumeration value="SVK"/>
          <xs:enumeration value="SVL"/>
          <xs:enumeration value="SVM"/>
          <xs:enumeration value="SVN"/>
          <xs:enumeration value="SVO"/>
          <xs:enumeration value="SVP"/>
          <xs:enumeration value="SVR"/>
          <xs:enumeration value="SVS"/>
          <xs:enumeration value="SVT"/>
          <xs:enumeration value="SVU"/>
          <xs:enumeration value="SVV"/>
          <xs:enumeration value="SVW"/>
          <xs:enumeration value="SVX"/>
          <xs:enumeration value="SVY"/>
          <xs:enumeration value="SVZ"/>
          <xs:enumeration value="SWA"/>
          <xs:enumeration value="SWB"/>
          <xs:enumeration value="SWC"/>
          <xs:enumeration value="SWD"/>
          <xs:enumeration value="SWE"/>
          <xs:enumeration value="SWF"/>
          <xs:enumeration value="SWG"/>
          <xs:enumeration value="SWH"/>
          <xs:enumeration value="SWI"/>
          <xs:enumeration value="SWJ"/>
          <xs:enumeration value="SWK"/>
          <xs:enumeration value="SWL"/>
          <xs:enumeration value="SWM"/>
          <xs:enumeration value="SWN"/>
          <xs:enumeration value="SWO"/>
          <xs:enumeration value="SWP"/>
          <xs:enumeration value="SWQ"/>
          <xs:enumeration value="SWR"/>
          <xs:enumeration value="SWS"/>
          <xs:enumeration value="SWT"/>
          <xs:enumeration value="SWU"/>
          <xs:enumeration value="SWV"/>
          <xs:enumeration value="SWW"/>
          <xs:enumeration value="SWX"/>
          <xs:enumeration value="SWY"/>
          <xs:enumeration value="SWZ"/>
          <xs:enumeration value="SXA"/>
          <xs:enumeration value="SXB"/>
          <xs:enumeration value="SXC"/>
          <xs:enumeration value="SXD"/>
          <xs:enumeration value="SXE"/>
          <xs:enumeration value="SXF"/>
          <xs:enumeration value="SXG"/>
          <xs:enumeration value="SXH"/>
          <xs:enumeration value="SXI"/>
          <xs:enumeration value="SXJ"/>
          <xs:enumeration value="SXL"/>
          <xs:enumeration value="SXM"/>
          <xs:enumeration value="SXN"/>
          <xs:enumeration value="SXO"/>
          <xs:enumeration value="SXP"/>
          <xs:enumeration value="SXQ"/>
          <xs:enumeration value="SXR"/>
          <xs:enumeration value="SXS"/>
          <xs:enumeration value="SXT"/>
          <xs:enumeration value="SXU"/>
          <xs:enumeration value="SXW"/>
          <xs:enumeration value="SXX"/>
          <xs:enumeration value="SXY"/>
          <xs:enumeration value="SXZ"/>
          <xs:enumeration value="SYA"/>
          <xs:enumeration value="SYB"/>
          <xs:enumeration value="SYC"/>
          <xs:enumeration value="SYD"/>
          <xs:enumeration value="SYE"/>
          <xs:enumeration value="SYF"/>
          <xs:enumeration value="SYG"/>
          <xs:enumeration value="SYH"/>
          <xs:enumeration value="SYI"/>
          <xs:enumeration value="SYJ"/>
          <xs:enumeration value="SYK"/>
          <xs:enumeration value="SYL"/>
          <xs:enumeration value="SYM"/>
          <xs:enumeration value="SYN"/>
          <xs:enumeration value="SYO"/>
          <xs:enumeration value="SYP"/>
          <xs:enumeration value="SYQ"/>
          <xs:enumeration value="SYR"/>
          <xs:enumeration value="SYS"/>
          <xs:enumeration value="SYT"/>
          <xs:enumeration value="SYU"/>
          <xs:enumeration value="SYV"/>
          <xs:enumeration value="SYW"/>
          <xs:enumeration value="SYX"/>
          <xs:enumeration value="SYY"/>
          <xs:enumeration value="SYZ"/>
          <xs:enumeration value="SZA"/>
          <xs:enumeration value="SZB"/>
          <xs:enumeration value="SZC"/>
          <xs:enumeration value="SZD"/>
          <xs:enumeration value="SZE"/>
          <xs:enumeration value="SZF"/>
          <xs:enumeration value="SZG"/>
          <xs:enumeration value="SZH"/>
          <xs:enumeration value="SZI"/>
          <xs:enumeration value="SZJ"/>
          <xs:enumeration value="SZK"/>
          <xs:enumeration value="SZL"/>
          <xs:enumeration value="SZM"/>
          <xs:enumeration value="SZN"/>
          <xs:enumeration value="SZO"/>
          <xs:enumeration value="SZP"/>
          <xs:enumeration value="SZQ"/>
          <xs:enumeration value="SZR"/>
          <xs:enumeration value="SZS"/>
          <xs:enumeration value="SZT"/>
          <xs:enumeration value="SZU"/>
          <xs:enumeration value="SZV"/>
          <xs:enumeration value="SZW"/>
          <xs:enumeration value="SZX"/>
          <xs:enumeration value="SZY"/>
          <xs:enumeration value="SZZ"/>
          <xs:enumeration value="TAA"/>
          <xs:enumeration value="TAB"/>
          <xs:enumeration value="TAC"/>
          <xs:enumeration value="TAD"/>
          <xs:enumeration value="TAE"/>
          <xs:enumeration value="TAF"/>
          <xs:enumeration value="TAG"/>
          <xs:enumeration value="TAH"/>
          <xs:enumeration value="TAI"/>
          <xs:enumeration value="TAJ"/>
          <xs:enumeration value="TAK"/>
          <xs:enumeration value="TAL"/>
          <xs:enumeration value="TAM"/>
          <xs:enumeration value="TAN"/>
          <xs:enumeration value="TAO"/>
          <xs:enumeration value="TAP"/>
          <xs:enumeration value="TAQ"/>
          <xs:enumeration value="TAR"/>
          <xs:enumeration value="TAS"/>
          <xs:enumeration value="TAT"/>
          <xs:enumeration value="TAU"/>
          <xs:enumeration value="TAV"/>
          <xs:enumeration value="TAW"/>
          <xs:enumeration value="TAX"/>
          <xs:enumeration value="TAY"/>
          <xs:enumeration value="TAZ"/>
          <xs:enumeration value="TBA"/>
          <xs:enumeration value="TBB"/>
          <xs:enumeration value="TBC"/>
          <xs:enumeration value="TBD"/>
          <xs:enumeration value="TBE"/>
          <xs:enumeration value="TBF"/>
          <xs:enumeration value="TBG"/>
          <xs:enumeration value="TBH"/>
          <xs:enumeration value="TBI"/>
          <xs:enumeration value="TBJ"/>
          <xs:enumeration value="TBK"/>
          <xs:enumeration value="TBL"/>
          <xs:enumeration value="TBM"/>
          <xs:enumeration value="TBN"/>
          <xs:enumeration value="TBO"/>
          <xs:enumeration value="TBP"/>
          <xs:enumeration value="TBQ"/>
          <xs:enumeration value="TBR"/>
          <xs:enumeration value="TBS"/>
          <xs:enumeration value="TBT"/>
          <xs:enumeration value="TBU"/>
          <xs:enumeration value="TBV"/>
          <xs:enumeration value="TBW"/>
          <xs:enumeration value="TBX"/>
          <xs:enumeration value="TBY"/>
          <xs:enumeration value="TCA"/>
          <xs:enumeration value="TCB"/>
          <xs:enumeration value="TCC"/>
          <xs:enumeration value="TCD"/>
          <xs:enumeration value="TCE"/>
          <xs:enumeration value="TCF"/>
          <xs:enumeration value="TCG"/>
          <xs:enumeration value="TCH"/>
          <xs:enumeration value="TCI"/>
          <xs:enumeration value="TCJ"/>
          <xs:enumeration value="TCK"/>
          <xs:enumeration value="TCL"/>
          <xs:enumeration value="TCM"/>
          <xs:enumeration value="TCN"/>
          <xs:enumeration value="TCO"/>
          <xs:enumeration value="TCP"/>
          <xs:enumeration value="TCQ"/>
          <xs:enumeration value="TCR"/>
          <xs:enumeration value="TCS"/>
          <xs:enumeration value="TCT"/>
          <xs:enumeration value="TCU"/>
          <xs:enumeration value="TCV"/>
          <xs:enumeration value="TCW"/>
          <xs:enumeration value="TCX"/>
          <xs:enumeration value="TCY"/>
          <xs:enumeration value="TCZ"/>
          <xs:enumeration value="TDA"/>
          <xs:enumeration value="TDB"/>
          <xs:enumeration value="TDC"/>
          <xs:enumeration value="TDD"/>
          <xs:enumeration value="TDE"/>
          <xs:enumeration value="TDF"/>
          <xs:enumeration value="TDG"/>
          <xs:enumeration value="TDH"/>
          <xs:enumeration value="TDI"/>
          <xs:enumeration value="TDJ"/>
          <xs:enumeration value="TDK"/>
          <xs:enumeration value="TDL"/>
          <xs:enumeration value="TDM"/>
          <xs:enumeration value="TDN"/>
          <xs:enumeration value="TDO"/>
          <xs:enumeration value="TDP"/>
          <xs:enumeration value="TDQ"/>
          <xs:enumeration value="TDR"/>
          <xs:enumeration value="TDS"/>
          <xs:enumeration value="TDT"/>
          <xs:enumeration value="TDU"/>
          <xs:enumeration value="TDV"/>
          <xs:enumeration value="TDW"/>
          <xs:enumeration value="TDX"/>
          <xs:enumeration value="TDY"/>
          <xs:enumeration value="TDZ"/>
          <xs:enumeration value="TEA"/>
          <xs:enumeration value="TEB"/>
          <xs:enumeration value="TEC"/>
          <xs:enumeration value="TED"/>
          <xs:enumeration value="TEE"/>
          <xs:enumeration value="TEF"/>
          <xs:enumeration value="TEG"/>
          <xs:enumeration value="TEH"/>
          <xs:enumeration value="TEI"/>
          <xs:enumeration value="TEJ"/>
          <xs:enumeration value="TEK"/>
          <xs:enumeration value="TEL"/>
          <xs:enumeration value="TEM"/>
          <xs:enumeration value="TEN"/>
          <xs:enumeration value="TEO"/>
          <xs:enumeration value="TEP"/>
          <xs:enumeration value="TEQ"/>
          <xs:enumeration value="TES"/>
          <xs:enumeration value="TET"/>
          <xs:enumeration value="TEU"/>
          <xs:enumeration value="TEV"/>
          <xs:enumeration value="TEW"/>
          <xs:enumeration value="TEX"/>
          <xs:enumeration value="TEY"/>
          <xs:enumeration value="TEZ"/>
          <xs:enumeration value="TFA"/>
          <xs:enumeration value="TFB"/>
          <xs:enumeration value="TFC"/>
          <xs:enumeration value="TFD"/>
          <xs:enumeration value="TFE"/>
          <xs:enumeration value="TFF"/>
          <xs:enumeration value="TFG"/>
          <xs:enumeration value="TFH"/>
          <xs:enumeration value="TFI"/>
          <xs:enumeration value="TFJ"/>
          <xs:enumeration value="TFK"/>
          <xs:enumeration value="TFL"/>
          <xs:enumeration value="TFM"/>
          <xs:enumeration value="TFN"/>
          <xs:enumeration value="TFO"/>
          <xs:enumeration value="TFP"/>
          <xs:enumeration value="TFQ"/>
          <xs:enumeration value="TFR"/>
          <xs:enumeration value="TFS"/>
          <xs:enumeration value="TFT"/>
          <xs:enumeration value="TFU"/>
          <xs:enumeration value="TFV"/>
          <xs:enumeration value="TFW"/>
          <xs:enumeration value="TFX"/>
          <xs:enumeration value="TFY"/>
          <xs:enumeration value="TFZ"/>
          <xs:enumeration value="TGA"/>
          <xs:enumeration value="TGB"/>
          <xs:enumeration value="TGC"/>
          <xs:enumeration value="TGD"/>
          <xs:enumeration value="TGE"/>
          <xs:enumeration value="TGF"/>
          <xs:enumeration value="TGG"/>
          <xs:enumeration value="TGH"/>
          <xs:enumeration value="TGI"/>
          <xs:enumeration value="TGJ"/>
          <xs:enumeration value="TGK"/>
          <xs:enumeration value="TGL"/>
          <xs:enumeration value="TGM"/>
          <xs:enumeration value="TGN"/>
          <xs:enumeration value="TGO"/>
          <xs:enumeration value="TGP"/>
          <xs:enumeration value="TGQ"/>
          <xs:enumeration value="TGR"/>
          <xs:enumeration value="TGS"/>
          <xs:enumeration value="TGT"/>
          <xs:enumeration value="TGU"/>
          <xs:enumeration value="TGV"/>
          <xs:enumeration value="TGW"/>
          <xs:enumeration value="TGX"/>
          <xs:enumeration value="TGY"/>
          <xs:enumeration value="TGZ"/>
          <xs:enumeration value="THA"/>
          <xs:enumeration value="THB"/>
          <xs:enumeration value="THD"/>
          <xs:enumeration value="THE"/>
          <xs:enumeration value="THF"/>
          <xs:enumeration value="THG"/>
          <xs:enumeration value="THH"/>
          <xs:enumeration value="THI"/>
          <xs:enumeration value="THJ"/>
          <xs:enumeration value="THK"/>
          <xs:enumeration value="THL"/>
          <xs:enumeration value="THM"/>
          <xs:enumeration value="THN"/>
          <xs:enumeration value="THO"/>
          <xs:enumeration value="THP"/>
          <xs:enumeration value="THQ"/>
          <xs:enumeration value="THR"/>
          <xs:enumeration value="THS"/>
          <xs:enumeration value="THT"/>
          <xs:enumeration value="THU"/>
          <xs:enumeration value="THV"/>
          <xs:enumeration value="THW"/>
          <xs:enumeration value="THX"/>
          <xs:enumeration value="THY"/>
          <xs:enumeration value="THZ"/>
          <xs:enumeration value="TIA"/>
          <xs:enumeration value="TIB"/>
          <xs:enumeration value="TIC"/>
          <xs:enumeration value="TID"/>
          <xs:enumeration value="TIE"/>
          <xs:enumeration value="TIF"/>
          <xs:enumeration value="TIG"/>
          <xs:enumeration value="TIH"/>
          <xs:enumeration value="TII"/>
          <xs:enumeration value="TIJ"/>
          <xs:enumeration value="TIK"/>
          <xs:enumeration value="TIL"/>
          <xs:enumeration value="TIM"/>
          <xs:enumeration value="TIN"/>
          <xs:enumeration value="TIO"/>
          <xs:enumeration value="TIP"/>
          <xs:enumeration value="TIQ"/>
          <xs:enumeration value="TIR"/>
          <xs:enumeration value="TIS"/>
          <xs:enumeration value="TIT"/>
          <xs:enumeration value="TIU"/>
          <xs:enumeration value="TIV"/>
          <xs:enumeration value="TIW"/>
          <xs:enumeration value="TIX"/>
          <xs:enumeration value="TIY"/>
          <xs:enumeration value="TIZ"/>
          <xs:enumeration value="TJA"/>
          <xs:enumeration value="TJB"/>
          <xs:enumeration value="TJC"/>
          <xs:enumeration value="TJD"/>
          <xs:enumeration value="TJE"/>
          <xs:enumeration value="TJF"/>
          <xs:enumeration value="TJG"/>
          <xs:enumeration value="TJH"/>
          <xs:enumeration value="TJI"/>
          <xs:enumeration value="TJJ"/>
          <xs:enumeration value="TJK"/>
          <xs:enumeration value="TJL"/>
          <xs:enumeration value="TJM"/>
          <xs:enumeration value="TJN"/>
          <xs:enumeration value="TJP"/>
          <xs:enumeration value="TJQ"/>
          <xs:enumeration value="TJR"/>
          <xs:enumeration value="TJS"/>
          <xs:enumeration value="TJT"/>
          <xs:enumeration value="TJU"/>
          <xs:enumeration value="TJV"/>
          <xs:enumeration value="TJW"/>
          <xs:enumeration value="TJX"/>
          <xs:enumeration value="TJY"/>
          <xs:enumeration value="TJZ"/>
          <xs:enumeration value="TKA"/>
          <xs:enumeration value="TKB"/>
          <xs:enumeration value="TKC"/>
          <xs:enumeration value="TKD"/>
          <xs:enumeration value="TKE"/>
          <xs:enumeration value="TKF"/>
          <xs:enumeration value="TKG"/>
          <xs:enumeration value="TKH"/>
          <xs:enumeration value="TKI"/>
          <xs:enumeration value="TKJ"/>
          <xs:enumeration value="TKK"/>
          <xs:enumeration value="TKL"/>
          <xs:enumeration value="TKM"/>
          <xs:enumeration value="TKN"/>
          <xs:enumeration value="TKO"/>
          <xs:enumeration value="TKP"/>
          <xs:enumeration value="TKQ"/>
          <xs:enumeration value="TKR"/>
          <xs:enumeration value="TKS"/>
          <xs:enumeration value="TKT"/>
          <xs:enumeration value="TKU"/>
          <xs:enumeration value="TKV"/>
          <xs:enumeration value="TKW"/>
          <xs:enumeration value="TKX"/>
          <xs:enumeration value="TKY"/>
          <xs:enumeration value="TKZ"/>
          <xs:enumeration value="TLA"/>
          <xs:enumeration value="TLC"/>
          <xs:enumeration value="TLD"/>
          <xs:enumeration value="TLE"/>
          <xs:enumeration value="TLF"/>
          <xs:enumeration value="TLG"/>
          <xs:enumeration value="TLH"/>
          <xs:enumeration value="TLI"/>
          <xs:enumeration value="TLJ"/>
          <xs:enumeration value="TLK"/>
          <xs:enumeration value="TLL"/>
          <xs:enumeration value="TLM"/>
          <xs:enumeration value="TLN"/>
          <xs:enumeration value="TLO"/>
          <xs:enumeration value="TLP"/>
          <xs:enumeration value="TLQ"/>
          <xs:enumeration value="TLR"/>
          <xs:enumeration value="TLS"/>
          <xs:enumeration value="TLT"/>
          <xs:enumeration value="TLU"/>
          <xs:enumeration value="TLV"/>
          <xs:enumeration value="TLW"/>
          <xs:enumeration value="TLX"/>
          <xs:enumeration value="TLY"/>
          <xs:enumeration value="TLZ"/>
          <xs:enumeration value="TMA"/>
          <xs:enumeration value="TMB"/>
          <xs:enumeration value="TMC"/>
          <xs:enumeration value="TMD"/>
          <xs:enumeration value="TME"/>
          <xs:enumeration value="TMF"/>
          <xs:enumeration value="TMG"/>
          <xs:enumeration value="TMI"/>
          <xs:enumeration value="TMJ"/>
          <xs:enumeration value="TMK"/>
          <xs:enumeration value="TML"/>
          <xs:enumeration value="TMM"/>
          <xs:enumeration value="TMN"/>
          <xs:enumeration value="TMO"/>
          <xs:enumeration value="TMP"/>
          <xs:enumeration value="TMQ"/>
          <xs:enumeration value="TMR"/>
          <xs:enumeration value="TMS"/>
          <xs:enumeration value="TMT"/>
          <xs:enumeration value="TMU"/>
          <xs:enumeration value="TMV"/>
          <xs:enumeration value="TMW"/>
          <xs:enumeration value="TMX"/>
          <xs:enumeration value="TMY"/>
          <xs:enumeration value="TMZ"/>
          <xs:enumeration value="TNA"/>
          <xs:enumeration value="TNB"/>
          <xs:enumeration value="TNC"/>
          <xs:enumeration value="TND"/>
          <xs:enumeration value="TNE"/>
          <xs:enumeration value="TNF"/>
          <xs:enumeration value="TNG"/>
          <xs:enumeration value="TNH"/>
          <xs:enumeration value="TNI"/>
          <xs:enumeration value="TNJ"/>
          <xs:enumeration value="TNK"/>
          <xs:enumeration value="TNL"/>
          <xs:enumeration value="TNM"/>
          <xs:enumeration value="TNN"/>
          <xs:enumeration value="TNO"/>
          <xs:enumeration value="TNP"/>
          <xs:enumeration value="TNQ"/>
          <xs:enumeration value="TNR"/>
          <xs:enumeration value="TNS"/>
          <xs:enumeration value="TNT"/>
          <xs:enumeration value="TNU"/>
          <xs:enumeration value="TNV"/>
          <xs:enumeration value="TNW"/>
          <xs:enumeration value="TNX"/>
          <xs:enumeration value="TNY"/>
          <xs:enumeration value="TNZ"/>
          <xs:enumeration value="TOA"/>
          <xs:enumeration value="TOB"/>
          <xs:enumeration value="TOC"/>
          <xs:enumeration value="TOD"/>
          <xs:enumeration value="TOE"/>
          <xs:enumeration value="TOF"/>
          <xs:enumeration value="TOG"/>
          <xs:enumeration value="TOH"/>
          <xs:enumeration value="TOI"/>
          <xs:enumeration value="TOJ"/>
          <xs:enumeration value="TOK"/>
          <xs:enumeration value="TOL"/>
          <xs:enumeration value="TOM"/>
          <xs:enumeration value="TON"/>
          <xs:enumeration value="TOO"/>
          <xs:enumeration value="TOP"/>
          <xs:enumeration value="TOQ"/>
          <xs:enumeration value="TOS"/>
          <xs:enumeration value="TOT"/>
          <xs:enumeration value="TOU"/>
          <xs:enumeration value="TOV"/>
          <xs:enumeration value="TOW"/>
          <xs:enumeration value="TOX"/>
          <xs:enumeration value="TOY"/>
          <xs:enumeration value="TOZ"/>
          <xs:enumeration value="TPA"/>
          <xs:enumeration value="TPB"/>
          <xs:enumeration value="TPC"/>
          <xs:enumeration value="TPD"/>
          <xs:enumeration value="TPE"/>
          <xs:enumeration value="TPF"/>
          <xs:enumeration value="TPG"/>
          <xs:enumeration value="TPH"/>
          <xs:enumeration value="TPI"/>
          <xs:enumeration value="TPK"/>
          <xs:enumeration value="TPL"/>
          <xs:enumeration value="TPM"/>
          <xs:enumeration value="TPN"/>
          <xs:enumeration value="TPO"/>
          <xs:enumeration value="TPP"/>
          <xs:enumeration value="TPQ"/>
          <xs:enumeration value="TPR"/>
          <xs:enumeration value="TPS"/>
          <xs:enumeration value="TPT"/>
          <xs:enumeration value="TPU"/>
          <xs:enumeration value="TPV"/>
          <xs:enumeration value="TPW"/>
          <xs:enumeration value="TPX"/>
          <xs:enumeration value="TPY"/>
          <xs:enumeration value="TQA"/>
          <xs:enumeration value="TQB"/>
          <xs:enumeration value="TQC"/>
          <xs:enumeration value="TQD"/>
          <xs:enumeration value="TQE"/>
          <xs:enumeration value="TQF"/>
          <xs:enumeration value="TQG"/>
          <xs:enumeration value="TQH"/>
          <xs:enumeration value="TQI"/>
          <xs:enumeration value="TQJ"/>
          <xs:enumeration value="TQK"/>
          <xs:enumeration value="TQL"/>
          <xs:enumeration value="TQM"/>
          <xs:enumeration value="TQN"/>
          <xs:enumeration value="TQO"/>
          <xs:enumeration value="TQP"/>
          <xs:enumeration value="TQQ"/>
          <xs:enumeration value="TQR"/>
          <xs:enumeration value="TQS"/>
          <xs:enumeration value="TQT"/>
          <xs:enumeration value="TQU"/>
          <xs:enumeration value="TQV"/>
          <xs:enumeration value="TQW"/>
          <xs:enumeration value="TQX"/>
          <xs:enumeration value="TQY"/>
          <xs:enumeration value="TQZ"/>
          <xs:enumeration value="TRA"/>
          <xs:enumeration value="TRB"/>
          <xs:enumeration value="TRC"/>
          <xs:enumeration value="TRD"/>
          <xs:enumeration value="TRE"/>
          <xs:enumeration value="TRF"/>
          <xs:enumeration value="TRG"/>
          <xs:enumeration value="TRH"/>
          <xs:enumeration value="TRI"/>
          <xs:enumeration value="TRK"/>
          <xs:enumeration value="TRL"/>
          <xs:enumeration value="TRM"/>
          <xs:enumeration value="TRN"/>
          <xs:enumeration value="TRO"/>
          <xs:enumeration value="TRP"/>
          <xs:enumeration value="TRQ"/>
          <xs:enumeration value="TRR"/>
          <xs:enumeration value="TRS"/>
          <xs:enumeration value="TRT"/>
          <xs:enumeration value="TRU"/>
          <xs:enumeration value="TRV"/>
          <xs:enumeration value="TRW"/>
          <xs:enumeration value="TRX"/>
          <xs:enumeration value="TRY"/>
          <xs:enumeration value="TRZ"/>
          <xs:enumeration value="TSA"/>
          <xs:enumeration value="TSB"/>
          <xs:enumeration value="TSC"/>
          <xs:enumeration value="TSD"/>
          <xs:enumeration value="TSE"/>
          <xs:enumeration value="TSF"/>
          <xs:enumeration value="TSG"/>
          <xs:enumeration value="TSH"/>
          <xs:enumeration value="TSI"/>
          <xs:enumeration value="TSJ"/>
          <xs:enumeration value="TSK"/>
          <xs:enumeration value="TSL"/>
          <xs:enumeration value="TSM"/>
          <xs:enumeration value="TSN"/>
          <xs:enumeration value="TSO"/>
          <xs:enumeration value="TSP"/>
          <xs:enumeration value="TSQ"/>
          <xs:enumeration value="TSR"/>
          <xs:enumeration value="TSS"/>
          <xs:enumeration value="TST"/>
          <xs:enumeration value="TSU"/>
          <xs:enumeration value="TSV"/>
          <xs:enumeration value="TSW"/>
          <xs:enumeration value="TSX"/>
          <xs:enumeration value="TSY"/>
          <xs:enumeration value="TTA"/>
          <xs:enumeration value="TTB"/>
          <xs:enumeration value="TTC"/>
          <xs:enumeration value="TTD"/>
          <xs:enumeration value="TTE"/>
          <xs:enumeration value="TTF"/>
          <xs:enumeration value="TTG"/>
          <xs:enumeration value="TTH"/>
          <xs:enumeration value="TTI"/>
          <xs:enumeration value="TTJ"/>
          <xs:enumeration value="TTK"/>
          <xs:enumeration value="TTL"/>
          <xs:enumeration value="TTM"/>
          <xs:enumeration value="TTN"/>
          <xs:enumeration value="TTO"/>
          <xs:enumeration value="TTP"/>
          <xs:enumeration value="TTQ"/>
          <xs:enumeration value="TTR"/>
          <xs:enumeration value="TTS"/>
          <xs:enumeration value="TTT"/>
          <xs:enumeration value="TTU"/>
          <xs:enumeration value="TTV"/>
          <xs:enumeration value="TTW"/>
          <xs:enumeration value="TTX"/>
          <xs:enumeration value="TTY"/>
          <xs:enumeration value="TTZ"/>
          <xs:enumeration value="TUA"/>
          <xs:enumeration value="TUC"/>
          <xs:enumeration value="TUD"/>
          <xs:enumeration value="TUE"/>
          <xs:enumeration value="TUF"/>
          <xs:enumeration value="TUG"/>
          <xs:enumeration value="TUH"/>
          <xs:enumeration value="TUI"/>
          <xs:enumeration value="TUJ"/>
          <xs:enumeration value="TUK"/>
          <xs:enumeration value="TUL"/>
          <xs:enumeration value="TUM"/>
          <xs:enumeration value="TUN"/>
          <xs:enumeration value="TUO"/>
          <xs:enumeration value="TUP"/>
          <xs:enumeration value="TUQ"/>
          <xs:enumeration value="TUR"/>
          <xs:enumeration value="TUS"/>
          <xs:enumeration value="TUT"/>
          <xs:enumeration value="TUU"/>
          <xs:enumeration value="TUV"/>
          <xs:enumeration value="TUW"/>
          <xs:enumeration value="TUX"/>
          <xs:enumeration value="TUY"/>
          <xs:enumeration value="TUZ"/>
          <xs:enumeration value="TVA"/>
          <xs:enumeration value="TVB"/>
          <xs:enumeration value="TVC"/>
          <xs:enumeration value="TVD"/>
          <xs:enumeration value="TVE"/>
          <xs:enumeration value="TVF"/>
          <xs:enumeration value="TVG"/>
          <xs:enumeration value="TVH"/>
          <xs:enumeration value="TVI"/>
          <xs:enumeration value="TVJ"/>
          <xs:enumeration value="TVK"/>
          <xs:enumeration value="TVL"/>
          <xs:enumeration value="TVM"/>
          <xs:enumeration value="TVN"/>
          <xs:enumeration value="TVO"/>
          <xs:enumeration value="TVP"/>
          <xs:enumeration value="TVQ"/>
          <xs:enumeration value="TVR"/>
          <xs:enumeration value="TVS"/>
          <xs:enumeration value="TVT"/>
          <xs:enumeration value="TVU"/>
          <xs:enumeration value="TVV"/>
          <xs:enumeration value="TVW"/>
          <xs:enumeration value="TVX"/>
          <xs:enumeration value="TVY"/>
          <xs:enumeration value="TVZ"/>
          <xs:enumeration value="TWA"/>
          <xs:enumeration value="TWB"/>
          <xs:enumeration value="TWC"/>
          <xs:enumeration value="TWD"/>
          <xs:enumeration value="TWG"/>
          <xs:enumeration value="TWI"/>
          <xs:enumeration value="TWK"/>
          <xs:enumeration value="TWL"/>
          <xs:enumeration value="TWM"/>
          <xs:enumeration value="TWN"/>
          <xs:enumeration value="TWO"/>
          <xs:enumeration value="TWP"/>
          <xs:enumeration value="TWS"/>
          <xs:enumeration value="TWT"/>
          <xs:enumeration value="TWV"/>
          <xs:enumeration value="TWX"/>
          <xs:enumeration value="TWY"/>
          <xs:enumeration value="TXB"/>
          <xs:enumeration value="TXC"/>
          <xs:enumeration value="TXE"/>
          <xs:enumeration value="TXF"/>
          <xs:enumeration value="TXH"/>
          <xs:enumeration value="TXI"/>
          <xs:enumeration value="TXJ"/>
          <xs:enumeration value="TXK"/>
          <xs:enumeration value="TXM"/>
          <xs:enumeration value="TXO"/>
          <xs:enumeration value="TXP"/>
          <xs:enumeration value="TXQ"/>
          <xs:enumeration value="TXR"/>
          <xs:enumeration value="TXS"/>
          <xs:enumeration value="TXT"/>
          <xs:enumeration value="TXV"/>
          <xs:enumeration value="TXW"/>
          <xs:enumeration value="TXX"/>
          <xs:enumeration value="TXY"/>
          <xs:enumeration value="TXZ"/>
          <xs:enumeration value="TYA"/>
          <xs:enumeration value="TYB"/>
          <xs:enumeration value="TYC"/>
          <xs:enumeration value="TYD"/>
          <xs:enumeration value="TYE"/>
          <xs:enumeration value="TYF"/>
          <xs:enumeration value="TYG"/>
          <xs:enumeration value="TYH"/>
          <xs:enumeration value="TYI"/>
          <xs:enumeration value="TYJ"/>
          <xs:enumeration value="TYK"/>
          <xs:enumeration value="TYL"/>
          <xs:enumeration value="TYM"/>
          <xs:enumeration value="TYN"/>
          <xs:enumeration value="TYO"/>
          <xs:enumeration value="TYP"/>
          <xs:enumeration value="TYR"/>
          <xs:enumeration value="TYS"/>
          <xs:enumeration value="TYT"/>
          <xs:enumeration value="TYU"/>
          <xs:enumeration value="TYV"/>
          <xs:enumeration value="TYW"/>
          <xs:enumeration value="TYX"/>
          <xs:enumeration value="TYY"/>
          <xs:enumeration value="TYZ"/>
          <xs:enumeration value="TZA"/>
          <xs:enumeration value="TZC"/>
          <xs:enumeration value="TZD"/>
          <xs:enumeration value="TZE"/>
          <xs:enumeration value="TZF"/>
          <xs:enumeration value="TZG"/>
          <xs:enumeration value="TZH"/>
          <xs:enumeration value="TZI"/>
          <xs:enumeration value="TZK"/>
          <xs:enumeration value="TZL"/>
          <xs:enumeration value="TZM"/>
          <xs:enumeration value="TZO"/>
          <xs:enumeration value="TZP"/>
          <xs:enumeration value="TZQ"/>
          <xs:enumeration value="TZR"/>
          <xs:enumeration value="TZS"/>
          <xs:enumeration value="TZW"/>
          <xs:enumeration value="TZX"/>
          <xs:enumeration value="TZY"/>
          <xs:enumeration value="UAA"/>
          <xs:enumeration value="UAB"/>
          <xs:enumeration value="UAC"/>
          <xs:enumeration value="UAD"/>
          <xs:enumeration value="UAE"/>
          <xs:enumeration value="UAF"/>
          <xs:enumeration value="UAG"/>
          <xs:enumeration value="UAH"/>
          <xs:enumeration value="UAI"/>
          <xs:enumeration value="UAJ"/>
          <xs:enumeration value="UAK"/>
          <xs:enumeration value="UAL"/>
          <xs:enumeration value="UAM"/>
          <xs:enumeration value="UAN"/>
          <xs:enumeration value="UAO"/>
          <xs:enumeration value="UAP"/>
          <xs:enumeration value="UAQ"/>
          <xs:enumeration value="UAR"/>
          <xs:enumeration value="UAT"/>
          <xs:enumeration value="UAU"/>
          <xs:enumeration value="UAV"/>
          <xs:enumeration value="UAW"/>
          <xs:enumeration value="UAX"/>
          <xs:enumeration value="UAY"/>
          <xs:enumeration value="UAZ"/>
          <xs:enumeration value="UBA"/>
          <xs:enumeration value="UBB"/>
          <xs:enumeration value="UBC"/>
          <xs:enumeration value="UBD"/>
          <xs:enumeration value="UBE"/>
          <xs:enumeration value="UBF"/>
          <xs:enumeration value="UBG"/>
          <xs:enumeration value="UBH"/>
          <xs:enumeration value="UBI"/>
          <xs:enumeration value="UBJ"/>
          <xs:enumeration value="UBK"/>
          <xs:enumeration value="UBL"/>
          <xs:enumeration value="UBM"/>
          <xs:enumeration value="UBN"/>
          <xs:enumeration value="UBO"/>
          <xs:enumeration value="UBP"/>
          <xs:enumeration value="UBQ"/>
          <xs:enumeration value="UBR"/>
          <xs:enumeration value="UBS"/>
          <xs:enumeration value="UBT"/>
          <xs:enumeration value="UBU"/>
          <xs:enumeration value="UBV"/>
          <xs:enumeration value="UBW"/>
          <xs:enumeration value="UBX"/>
          <xs:enumeration value="UBY"/>
          <xs:enumeration value="UBZ"/>
          <xs:enumeration value="UCA"/>
          <xs:enumeration value="UCB"/>
          <xs:enumeration value="UCC"/>
          <xs:enumeration value="UCD"/>
          <xs:enumeration value="UCE"/>
          <xs:enumeration value="UCF"/>
          <xs:enumeration value="UCG"/>
          <xs:enumeration value="UCH"/>
          <xs:enumeration value="UCI"/>
          <xs:enumeration value="UCJ"/>
          <xs:enumeration value="UCK"/>
          <xs:enumeration value="UCL"/>
          <xs:enumeration value="UCM"/>
          <xs:enumeration value="UCN"/>
          <xs:enumeration value="UCO"/>
          <xs:enumeration value="UCP"/>
          <xs:enumeration value="UCQ"/>
          <xs:enumeration value="UCR"/>
          <xs:enumeration value="UCS"/>
          <xs:enumeration value="UCT"/>
          <xs:enumeration value="UCU"/>
          <xs:enumeration value="UCV"/>
          <xs:enumeration value="UCW"/>
          <xs:enumeration value="UCX"/>
          <xs:enumeration value="UCY"/>
          <xs:enumeration value="UCZ"/>
          <xs:enumeration value="UDA"/>
          <xs:enumeration value="UDB"/>
          <xs:enumeration value="UDC"/>
          <xs:enumeration value="UDD"/>
          <xs:enumeration value="UDE"/>
          <xs:enumeration value="UDF"/>
          <xs:enumeration value="UDG"/>
          <xs:enumeration value="UDH"/>
          <xs:enumeration value="UDI"/>
          <xs:enumeration value="UDJ"/>
          <xs:enumeration value="UDK"/>
          <xs:enumeration value="UDL"/>
          <xs:enumeration value="UDM"/>
          <xs:enumeration value="UDN"/>
          <xs:enumeration value="UDO"/>
          <xs:enumeration value="UDP"/>
          <xs:enumeration value="UDQ"/>
          <xs:enumeration value="UDR"/>
          <xs:enumeration value="UDS"/>
          <xs:enumeration value="UDT"/>
          <xs:enumeration value="UDU"/>
          <xs:enumeration value="UDV"/>
          <xs:enumeration value="UDW"/>
          <xs:enumeration value="UDX"/>
          <xs:enumeration value="UDZ"/>
          <xs:enumeration value="UEB"/>
          <xs:enumeration value="UEC"/>
          <xs:enumeration value="UEF"/>
          <xs:enumeration value="UEH"/>
          <xs:enumeration value="UEP"/>
          <xs:enumeration value="UEX"/>
          <xs:enumeration value="UFA"/>
          <xs:enumeration value="UFB"/>
          <xs:enumeration value="UFC"/>
          <xs:enumeration value="UFD"/>
          <xs:enumeration value="UFE"/>
          <xs:enumeration value="UFF"/>
          <xs:enumeration value="UFG"/>
          <xs:enumeration value="UFH"/>
          <xs:enumeration value="UFI"/>
          <xs:enumeration value="UFJ"/>
          <xs:enumeration value="UFK"/>
          <xs:enumeration value="UFL"/>
          <xs:enumeration value="UFM"/>
          <xs:enumeration value="UFN"/>
          <xs:enumeration value="UFO"/>
          <xs:enumeration value="UFP"/>
          <xs:enumeration value="UFR"/>
          <xs:enumeration value="UFS"/>
          <xs:enumeration value="UFT"/>
          <xs:enumeration value="UFU"/>
          <xs:enumeration value="UFX"/>
          <xs:enumeration value="UFZ"/>
          <xs:enumeration value="UGA"/>
          <xs:enumeration value="UGC"/>
          <xs:enumeration value="UGH"/>
          <xs:enumeration value="UGK"/>
          <xs:enumeration value="UGL"/>
          <xs:enumeration value="UGM"/>
          <xs:enumeration value="UGO"/>
          <xs:enumeration value="UGS"/>
          <xs:enumeration value="UGT"/>
          <xs:enumeration value="UGU"/>
          <xs:enumeration value="UGX"/>
          <xs:enumeration value="UGY"/>
          <xs:enumeration value="UGZ"/>
          <xs:enumeration value="UHA"/>
          <xs:enumeration value="UHB"/>
          <xs:enumeration value="UHD"/>
          <xs:enumeration value="UHE"/>
          <xs:enumeration value="UHG"/>
          <xs:enumeration value="UHH"/>
          <xs:enumeration value="UHI"/>
          <xs:enumeration value="UHJ"/>
          <xs:enumeration value="UHK"/>
          <xs:enumeration value="UHL"/>
          <xs:enumeration value="UHM"/>
          <xs:enumeration value="UHN"/>
          <xs:enumeration value="UHO"/>
          <xs:enumeration value="UHP"/>
          <xs:enumeration value="UHQ"/>
          <xs:enumeration value="UHR"/>
          <xs:enumeration value="UHS"/>
          <xs:enumeration value="UHT"/>
          <xs:enumeration value="UHU"/>
          <xs:enumeration value="UHW"/>
          <xs:enumeration value="UHX"/>
          <xs:enumeration value="UHY"/>
          <xs:enumeration value="UIA"/>
          <xs:enumeration value="UIB"/>
          <xs:enumeration value="UIC"/>
          <xs:enumeration value="UID"/>
          <xs:enumeration value="UIE"/>
          <xs:enumeration value="UIF"/>
          <xs:enumeration value="UIG"/>
          <xs:enumeration value="UIL"/>
          <xs:enumeration value="UIM"/>
          <xs:enumeration value="UIN"/>
          <xs:enumeration value="UIO"/>
          <xs:enumeration value="UIP"/>
          <xs:enumeration value="UIR"/>
          <xs:enumeration value="UIS"/>
          <xs:enumeration value="UIT"/>
          <xs:enumeration value="UIU"/>
          <xs:enumeration value="UIX"/>
          <xs:enumeration value="UIY"/>
          <xs:enumeration value="UIZ"/>
          <xs:enumeration value="UJA"/>
          <xs:enumeration value="UJB"/>
          <xs:enumeration value="UJC"/>
          <xs:enumeration value="UJI"/>
          <xs:enumeration value="UJX"/>
          <xs:enumeration value="UKA"/>
          <xs:enumeration value="UKB"/>
          <xs:enumeration value="UKD"/>
          <xs:enumeration value="UKH"/>
          <xs:enumeration value="UKI"/>
          <xs:enumeration value="UKP"/>
          <xs:enumeration value="UKQ"/>
          <xs:enumeration value="UKR"/>
          <xs:enumeration value="UKX"/>
          <xs:enumeration value="ULA"/>
          <xs:enumeration value="ULB"/>
          <xs:enumeration value="ULC"/>
          <xs:enumeration value="ULD"/>
          <xs:enumeration value="ULE"/>
          <xs:enumeration value="ULF"/>
          <xs:enumeration value="ULG"/>
          <xs:enumeration value="ULH"/>
          <xs:enumeration value="ULI"/>
          <xs:enumeration value="ULJ"/>
          <xs:enumeration value="ULK"/>
          <xs:enumeration value="ULL"/>
          <xs:enumeration value="ULM"/>
          <xs:enumeration value="ULN"/>
          <xs:enumeration value="ULO"/>
          <xs:enumeration value="ULP"/>
          <xs:enumeration value="ULQ"/>
          <xs:enumeration value="ULR"/>
          <xs:enumeration value="ULS"/>
          <xs:enumeration value="ULT"/>
          <xs:enumeration value="ULU"/>
          <xs:enumeration value="ULV"/>
          <xs:enumeration value="ULW"/>
          <xs:enumeration value="ULX"/>
          <xs:enumeration value="ULY"/>
          <xs:enumeration value="UMA"/>
          <xs:enumeration value="UMB"/>
          <xs:enumeration value="UMC"/>
          <xs:enumeration value="UMD"/>
          <xs:enumeration value="UMG"/>
          <xs:enumeration value="UMH"/>
          <xs:enumeration value="UMI"/>
          <xs:enumeration value="UMJ"/>
          <xs:enumeration value="UMK"/>
          <xs:enumeration value="UML"/>
          <xs:enumeration value="UMM"/>
          <xs:enumeration value="UMO"/>
          <xs:enumeration value="UMP"/>
          <xs:enumeration value="UMR"/>
          <xs:enumeration value="UMS"/>
          <xs:enumeration value="UMU"/>
          <xs:enumeration value="UMV"/>
          <xs:enumeration value="UMX"/>
          <xs:enumeration value="UMY"/>
          <xs:enumeration value="UMZ"/>
          <xs:enumeration value="UNA"/>
          <xs:enumeration value="UNC"/>
          <xs:enumeration value="UND"/>
          <xs:enumeration value="UNE"/>
          <xs:enumeration value="UNF"/>
          <xs:enumeration value="UNG"/>
          <xs:enumeration value="UNI"/>
          <xs:enumeration value="UNJ"/>
          <xs:enumeration value="UNL"/>
          <xs:enumeration value="UNM"/>
          <xs:enumeration value="UNN"/>
          <xs:enumeration value="UNO"/>
          <xs:enumeration value="UNP"/>
          <xs:enumeration value="UNQ"/>
          <xs:enumeration value="UNR"/>
          <xs:enumeration value="UNT"/>
          <xs:enumeration value="UNU"/>
          <xs:enumeration value="UNX"/>
          <xs:enumeration value="UOA"/>
          <xs:enumeration value="UOB"/>
          <xs:enumeration value="UOC"/>
          <xs:enumeration value="UOE"/>
          <xs:enumeration value="UOG"/>
          <xs:enumeration value="UOI"/>
          <xs:enumeration value="UOL"/>
          <xs:enumeration value="UOM"/>
          <xs:enumeration value="UON"/>
          <xs:enumeration value="UOO"/>
          <xs:enumeration value="UOP"/>
          <xs:enumeration value="UOQ"/>
          <xs:enumeration value="UOR"/>
          <xs:enumeration value="UOS"/>
          <xs:enumeration value="UOT"/>
          <xs:enumeration value="UOX"/>
          <xs:enumeration value="UOZ"/>
          <xs:enumeration value="UPA"/>
          <xs:enumeration value="UPC"/>
          <xs:enumeration value="UPD"/>
          <xs:enumeration value="UPE"/>
          <xs:enumeration value="UPG"/>
          <xs:enumeration value="UPH"/>
          <xs:enumeration value="UPI"/>
          <xs:enumeration value="UPJ"/>
          <xs:enumeration value="UPK"/>
          <xs:enumeration value="UPL"/>
          <xs:enumeration value="UPM"/>
          <xs:enumeration value="UPN"/>
          <xs:enumeration value="UPO"/>
          <xs:enumeration value="UPP"/>
          <xs:enumeration value="UPQ"/>
          <xs:enumeration value="UPR"/>
          <xs:enumeration value="UPS"/>
          <xs:enumeration value="UPT"/>
          <xs:enumeration value="UPU"/>
          <xs:enumeration value="UPV"/>
          <xs:enumeration value="UPW"/>
          <xs:enumeration value="UPX"/>
          <xs:enumeration value="UPY"/>
          <xs:enumeration value="UPZ"/>
          <xs:enumeration value="UQH"/>
          <xs:enumeration value="UQK"/>
          <xs:enumeration value="UQL"/>
          <xs:enumeration value="UQM"/>
          <xs:enumeration value="UQN"/>
          <xs:enumeration value="UQO"/>
          <xs:enumeration value="UQP"/>
          <xs:enumeration value="UQS"/>
          <xs:enumeration value="UQT"/>
          <xs:enumeration value="UQU"/>
          <xs:enumeration value="UQX"/>
          <xs:enumeration value="URA"/>
          <xs:enumeration value="URB"/>
          <xs:enumeration value="URC"/>
          <xs:enumeration value="URD"/>
          <xs:enumeration value="URE"/>
          <xs:enumeration value="URF"/>
          <xs:enumeration value="URG"/>
          <xs:enumeration value="URH"/>
          <xs:enumeration value="URI"/>
          <xs:enumeration value="URJ"/>
          <xs:enumeration value="URK"/>
          <xs:enumeration value="URL"/>
          <xs:enumeration value="URM"/>
          <xs:enumeration value="URN"/>
          <xs:enumeration value="URO"/>
          <xs:enumeration value="URQ"/>
          <xs:enumeration value="URS"/>
          <xs:enumeration value="URT"/>
          <xs:enumeration value="URU"/>
          <xs:enumeration value="URV"/>
          <xs:enumeration value="URW"/>
          <xs:enumeration value="URX"/>
          <xs:enumeration value="URY"/>
          <xs:enumeration value="URZ"/>
          <xs:enumeration value="USA"/>
          <xs:enumeration value="USB"/>
          <xs:enumeration value="USC"/>
          <xs:enumeration value="USD"/>
          <xs:enumeration value="USE"/>
          <xs:enumeration value="USF"/>
          <xs:enumeration value="USG"/>
          <xs:enumeration value="USH"/>
          <xs:enumeration value="USI"/>
          <xs:enumeration value="USJ"/>
          <xs:enumeration value="USK"/>
          <xs:enumeration value="USL"/>
          <xs:enumeration value="USM"/>
          <xs:enumeration value="USN"/>
          <xs:enumeration value="USO"/>
          <xs:enumeration value="USP"/>
          <xs:enumeration value="USQ"/>
          <xs:enumeration value="USR"/>
          <xs:enumeration value="USS"/>
          <xs:enumeration value="UST"/>
          <xs:enumeration value="USU"/>
          <xs:enumeration value="USV"/>
          <xs:enumeration value="USW"/>
          <xs:enumeration value="USX"/>
          <xs:enumeration value="USY"/>
          <xs:enumeration value="USZ"/>
          <xs:enumeration value="UTA"/>
          <xs:enumeration value="UTB"/>
          <xs:enumeration value="UTC"/>
          <xs:enumeration value="UTD"/>
          <xs:enumeration value="UTE"/>
          <xs:enumeration value="UTF"/>
          <xs:enumeration value="UTG"/>
          <xs:enumeration value="UTH"/>
          <xs:enumeration value="UTI"/>
          <xs:enumeration value="UTJ"/>
          <xs:enumeration value="UTK"/>
          <xs:enumeration value="UTL"/>
          <xs:enumeration value="UTM"/>
          <xs:enumeration value="UTN"/>
          <xs:enumeration value="UTO"/>
          <xs:enumeration value="UTP"/>
          <xs:enumeration value="UTQ"/>
          <xs:enumeration value="UTR"/>
          <xs:enumeration value="UTS"/>
          <xs:enumeration value="UTT"/>
          <xs:enumeration value="UTU"/>
          <xs:enumeration value="UTW"/>
          <xs:enumeration value="UTX"/>
          <xs:enumeration value="UUB"/>
          <xs:enumeration value="UUC"/>
          <xs:enumeration value="UUD"/>
          <xs:enumeration value="UUE"/>
          <xs:enumeration value="UUF"/>
          <xs:enumeration value="UUG"/>
          <xs:enumeration value="UUH"/>
          <xs:enumeration value="UUI"/>
          <xs:enumeration value="UUJ"/>
          <xs:enumeration value="UUL"/>
          <xs:enumeration value="UUM"/>
          <xs:enumeration value="UUN"/>
          <xs:enumeration value="UUP"/>
          <xs:enumeration value="UUQ"/>
          <xs:enumeration value="UUR"/>
          <xs:enumeration value="UUS"/>
          <xs:enumeration value="UUT"/>
          <xs:enumeration value="UUU"/>
          <xs:enumeration value="UUV"/>
          <xs:enumeration value="UUX"/>
          <xs:enumeration value="UUY"/>
          <xs:enumeration value="UUZ"/>
          <xs:enumeration value="UVA"/>
          <xs:enumeration value="UVB"/>
          <xs:enumeration value="UVC"/>
          <xs:enumeration value="UVD"/>
          <xs:enumeration value="UVE"/>
          <xs:enumeration value="UVF"/>
          <xs:enumeration value="UVG"/>
          <xs:enumeration value="UVH"/>
          <xs:enumeration value="UVL"/>
          <xs:enumeration value="UVN"/>
          <xs:enumeration value="UVP"/>
          <xs:enumeration value="UVQ"/>
          <xs:enumeration value="UVR"/>
          <xs:enumeration value="UVS"/>
          <xs:enumeration value="UVT"/>
          <xs:enumeration value="UVU"/>
          <xs:enumeration value="UVX"/>
          <xs:enumeration value="UWV"/>
          <xs:enumeration value="UWX"/>
          <xs:enumeration value="UXA"/>
          <xs:enumeration value="UXK"/>
          <xs:enumeration value="UXP"/>
          <xs:enumeration value="UXR"/>
          <xs:enumeration value="UXS"/>
          <xs:enumeration value="UXT"/>
          <xs:enumeration value="UXU"/>
          <xs:enumeration value="UXX"/>
          <xs:enumeration value="UYC"/>
          <xs:enumeration value="UYD"/>
          <xs:enumeration value="UYE"/>
          <xs:enumeration value="UYF"/>
          <xs:enumeration value="UYH"/>
          <xs:enumeration value="UYI"/>
          <xs:enumeration value="UYN"/>
          <xs:enumeration value="UYT"/>
          <xs:enumeration value="UYV"/>
          <xs:enumeration value="UYX"/>
          <xs:enumeration value="UZA"/>
          <xs:enumeration value="UZB"/>
          <xs:enumeration value="UZO"/>
          <xs:enumeration value="UZX"/>
          <xs:enumeration value="VAA"/>
          <xs:enumeration value="VAD"/>
          <xs:enumeration value="VAI"/>
          <xs:enumeration value="VAJ"/>
          <xs:enumeration value="VAL"/>
          <xs:enumeration value="VAM"/>
          <xs:enumeration value="VAN"/>
          <xs:enumeration value="VAQ"/>
          <xs:enumeration value="VAR"/>
          <xs:enumeration value="VAT"/>
          <xs:enumeration value="VAU"/>
          <xs:enumeration value="VAX"/>
          <xs:enumeration value="VAY"/>
          <xs:enumeration value="VAZ"/>
          <xs:enumeration value="VBE"/>
          <xs:enumeration value="VBX"/>
          <xs:enumeration value="VCM"/>
          <xs:enumeration value="VCP"/>
          <xs:enumeration value="VCX"/>
          <xs:enumeration value="VDX"/>
          <xs:enumeration value="VEA"/>
          <xs:enumeration value="VED"/>
          <xs:enumeration value="VEE"/>
          <xs:enumeration value="VEG"/>
          <xs:enumeration value="VEI"/>
          <xs:enumeration value="VEM"/>
          <xs:enumeration value="VEN"/>
          <xs:enumeration value="VEO"/>
          <xs:enumeration value="VEP"/>
          <xs:enumeration value="VER"/>
          <xs:enumeration value="VES"/>
          <xs:enumeration value="VET"/>
          <xs:enumeration value="VEU"/>
          <xs:enumeration value="VEV"/>
          <xs:enumeration value="VEX"/>
          <xs:enumeration value="VFT"/>
          <xs:enumeration value="VFV"/>
          <xs:enumeration value="VFW"/>
          <xs:enumeration value="VFX"/>
          <xs:enumeration value="VGX"/>
          <xs:enumeration value="VHS"/>
          <xs:enumeration value="VHX"/>
          <xs:enumeration value="VIA"/>
          <xs:enumeration value="VIC"/>
          <xs:enumeration value="VII"/>
          <xs:enumeration value="VIM"/>
          <xs:enumeration value="VIP"/>
          <xs:enumeration value="VIV"/>
          <xs:enumeration value="VIX"/>
          <xs:enumeration value="VIY"/>
          <xs:enumeration value="VJX"/>
          <xs:enumeration value="VKA"/>
          <xs:enumeration value="VKS"/>
          <xs:enumeration value="VKX"/>
          <xs:enumeration value="VLB"/>
          <xs:enumeration value="VLI"/>
          <xs:enumeration value="VLM"/>
          <xs:enumeration value="VLO"/>
          <xs:enumeration value="VLS"/>
          <xs:enumeration value="VLU"/>
          <xs:enumeration value="VLV"/>
          <xs:enumeration value="VLX"/>
          <xs:enumeration value="VMC"/>
          <xs:enumeration value="VMH"/>
          <xs:enumeration value="VMM"/>
          <xs:enumeration value="VMP"/>
          <xs:enumeration value="VMX"/>
          <xs:enumeration value="VNA"/>
          <xs:enumeration value="VNC"/>
          <xs:enumeration value="VNG"/>
          <xs:enumeration value="VNI"/>
          <xs:enumeration value="VNR"/>
          <xs:enumeration value="VNU"/>
          <xs:enumeration value="VOI"/>
          <xs:enumeration value="VOS"/>
          <xs:enumeration value="VPD"/>
          <xs:enumeration value="VRA"/>
          <xs:enumeration value="VRL"/>
          <xs:enumeration value="VSC"/>
          <xs:enumeration value="VSE"/>
          <xs:enumeration value="VSH"/>
          <xs:enumeration value="VSK"/>
          <xs:enumeration value="VSM"/>
          <xs:enumeration value="VSP"/>
          <xs:enumeration value="VST"/>
          <xs:enumeration value="VSU"/>
          <xs:enumeration value="VSV"/>
          <xs:enumeration value="VTX"/>
          <xs:enumeration value="VUC"/>
          <xs:enumeration value="VUD"/>
          <xs:enumeration value="VUF"/>
          <xs:enumeration value="VUX"/>
          <xs:enumeration value="VVH"/>
          <xs:enumeration value="VVV"/>
          <xs:enumeration value="VVX"/>
          <xs:enumeration value="VWX"/>
          <xs:enumeration value="VXA"/>
          <xs:enumeration value="VXR"/>
          <xs:enumeration value="VXU"/>
          <xs:enumeration value="VXV"/>
          <xs:enumeration value="VXX"/>
          <xs:enumeration value="VYX"/>
          <xs:enumeration value="WAA"/>
          <xs:enumeration value="WAB"/>
          <xs:enumeration value="WAH"/>
          <xs:enumeration value="WAL"/>
          <xs:enumeration value="WAM"/>
          <xs:enumeration value="WAX"/>
          <xs:enumeration value="WBM"/>
          <xs:enumeration value="WBX"/>
          <xs:enumeration value="WCP"/>
          <xs:enumeration value="WDX"/>
          <xs:enumeration value="WEA"/>
          <xs:enumeration value="WEC"/>
          <xs:enumeration value="WED"/>
          <xs:enumeration value="WEG"/>
          <xs:enumeration value="WEM"/>
          <xs:enumeration value="WEP"/>
          <xs:enumeration value="WEW"/>
          <xs:enumeration value="WEX"/>
          <xs:enumeration value="WFF"/>
          <xs:enumeration value="WFS"/>
          <xs:enumeration value="WGR"/>
          <xs:enumeration value="WHA"/>
          <xs:enumeration value="WHB"/>
          <xs:enumeration value="WHE"/>
          <xs:enumeration value="WHF"/>
          <xs:enumeration value="WHG"/>
          <xs:enumeration value="WHH"/>
          <xs:enumeration value="WHL"/>
          <xs:enumeration value="WHM"/>
          <xs:enumeration value="WHS"/>
          <xs:enumeration value="WHV"/>
          <xs:enumeration value="WHX"/>
          <xs:enumeration value="WHZ"/>
          <xs:enumeration value="WIC"/>
          <xs:enumeration value="WIM"/>
          <xs:enumeration value="WIO"/>
          <xs:enumeration value="WIT"/>
          <xs:enumeration value="WIX"/>
          <xs:enumeration value="WJT"/>
          <xs:enumeration value="WJX"/>
          <xs:enumeration value="WKB"/>
          <xs:enumeration value="WKK"/>
          <xs:enumeration value="WKO"/>
          <xs:enumeration value="WKP"/>
          <xs:enumeration value="WKQ"/>
          <xs:enumeration value="WKS"/>
          <xs:enumeration value="WKX"/>
          <xs:enumeration value="WLC"/>
          <xs:enumeration value="WLF"/>
          <xs:enumeration value="WLJ"/>
          <xs:enumeration value="WLK"/>
          <xs:enumeration value="WLL"/>
          <xs:enumeration value="WLX"/>
          <xs:enumeration value="WMC"/>
          <xs:enumeration value="WME"/>
          <xs:enumeration value="WMG"/>
          <xs:enumeration value="WMX"/>
          <xs:enumeration value="WOA"/>
          <xs:enumeration value="WOM"/>
          <xs:enumeration value="WON"/>
          <xs:enumeration value="WOO"/>
          <xs:enumeration value="WOR"/>
          <xs:enumeration value="WOS"/>
          <xs:enumeration value="WOT"/>
          <xs:enumeration value="WOW"/>
          <xs:enumeration value="WOY"/>
          <xs:enumeration value="WPB"/>
          <xs:enumeration value="WPE"/>
          <xs:enumeration value="WPM"/>
          <xs:enumeration value="WPP"/>
          <xs:enumeration value="WPT"/>
          <xs:enumeration value="WPU"/>
          <xs:enumeration value="WPX"/>
          <xs:enumeration value="WPZ"/>
          <xs:enumeration value="WQA"/>
          <xs:enumeration value="WRA"/>
          <xs:enumeration value="WRF"/>
          <xs:enumeration value="WRM"/>
          <xs:enumeration value="WRO"/>
          <xs:enumeration value="WRR"/>
          <xs:enumeration value="WRV"/>
          <xs:enumeration value="WRW"/>
          <xs:enumeration value="WRX"/>
          <xs:enumeration value="WSA"/>
          <xs:enumeration value="WSG"/>
          <xs:enumeration value="WSH"/>
          <xs:enumeration value="WSK"/>
          <xs:enumeration value="WSM"/>
          <xs:enumeration value="WSN"/>
          <xs:enumeration value="WSP"/>
          <xs:enumeration value="WSS"/>
          <xs:enumeration value="WST"/>
          <xs:enumeration value="WSU"/>
          <xs:enumeration value="WSW"/>
          <xs:enumeration value="WSZ"/>
          <xs:enumeration value="WTA"/>
          <xs:enumeration value="WTB"/>
          <xs:enumeration value="WTC"/>
          <xs:enumeration value="WTE"/>
          <xs:enumeration value="WTF"/>
          <xs:enumeration value="WTG"/>
          <xs:enumeration value="WTH"/>
          <xs:enumeration value="WTK"/>
          <xs:enumeration value="WTM"/>
          <xs:enumeration value="WTO"/>
          <xs:enumeration value="WTP"/>
          <xs:enumeration value="WTQ"/>
          <xs:enumeration value="WTR"/>
          <xs:enumeration value="WTS"/>
          <xs:enumeration value="WTV"/>
          <xs:enumeration value="WTW"/>
          <xs:enumeration value="WTX"/>
          <xs:enumeration value="WTY"/>
          <xs:enumeration value="WTZ"/>
          <xs:enumeration value="WUB"/>
          <xs:enumeration value="WUT"/>
          <xs:enumeration value="WUW"/>
          <xs:enumeration value="WUX"/>
          <xs:enumeration value="WUZ"/>
          <xs:enumeration value="WVW"/>
          <xs:enumeration value="WVZ"/>
          <xs:enumeration value="WWA"/>
          <xs:enumeration value="WWB"/>
          <xs:enumeration value="WWP"/>
          <xs:enumeration value="WYC"/>
          <xs:enumeration value="WYG"/>
          <xs:enumeration value="WYP"/>
          <xs:enumeration value="WZA"/>
          <xs:enumeration value="XAC"/>
          <xs:enumeration value="XAD"/>
          <xs:enumeration value="XAE"/>
          <xs:enumeration value="XAX"/>
          <xs:enumeration value="XBP"/>
          <xs:enumeration value="XBX"/>
          <xs:enumeration value="XCE"/>
          <xs:enumeration value="XCS"/>
          <xs:enumeration value="XDP"/>
          <xs:enumeration value="XDX"/>
          <xs:enumeration value="XEA"/>
          <xs:enumeration value="XEB"/>
          <xs:enumeration value="XEC"/>
          <xs:enumeration value="XED"/>
          <xs:enumeration value="XEF"/>
          <xs:enumeration value="XEH"/>
          <xs:enumeration value="XEJ"/>
          <xs:enumeration value="XEK"/>
          <xs:enumeration value="XEL"/>
          <xs:enumeration value="XEO"/>
          <xs:enumeration value="XEP"/>
          <xs:enumeration value="XER"/>
          <xs:enumeration value="XES"/>
          <xs:enumeration value="XET"/>
          <xs:enumeration value="XEZ"/>
          <xs:enumeration value="XFA"/>
          <xs:enumeration value="XFC"/>
          <xs:enumeration value="XFM"/>
          <xs:enumeration value="XFO"/>
          <xs:enumeration value="XFS"/>
          <xs:enumeration value="XFT"/>
          <xs:enumeration value="XFU"/>
          <xs:enumeration value="XHE"/>
          <xs:enumeration value="XHH"/>
          <xs:enumeration value="XHK"/>
          <xs:enumeration value="XHO"/>
          <xs:enumeration value="XHY"/>
          <xs:enumeration value="XIX"/>
          <xs:enumeration value="XJB"/>
          <xs:enumeration value="XJM"/>
          <xs:enumeration value="XJX"/>
          <xs:enumeration value="XKX"/>
          <xs:enumeration value="XMB"/>
          <xs:enumeration value="XML"/>
          <xs:enumeration value="XMQ"/>
          <xs:enumeration value="XMR"/>
          <xs:enumeration value="XMS"/>
          <xs:enumeration value="XOD"/>
          <xs:enumeration value="XOX"/>
          <xs:enumeration value="XPA"/>
          <xs:enumeration value="XPF"/>
          <xs:enumeration value="XPN"/>
          <xs:enumeration value="XPO"/>
          <xs:enumeration value="XPS"/>
          <xs:enumeration value="XPX"/>
          <xs:enumeration value="XSC"/>
          <xs:enumeration value="XTB"/>
          <xs:enumeration value="XTC"/>
          <xs:enumeration value="XTE"/>
          <xs:enumeration value="XTO"/>
          <xs:enumeration value="XTR"/>
          <xs:enumeration value="XTY"/>
          <xs:enumeration value="XUL"/>
          <xs:enumeration value="XUM"/>
          <xs:enumeration value="XUU"/>
          <xs:enumeration value="XUV"/>
          <xs:enumeration value="XUX"/>
          <xs:enumeration value="XXA"/>
          <xs:enumeration value="XXC"/>
          <xs:enumeration value="XYB"/>
          <xs:enumeration value="XYD"/>
          <xs:enumeration value="XYF"/>
          <xs:enumeration value="XYH"/>
          <xs:enumeration value="XYL"/>
          <xs:enumeration value="XYN"/>
          <xs:enumeration value="XYT"/>
          <xs:enumeration value="XYX"/>
          <xs:enumeration value="YAA"/>
          <xs:enumeration value="YAB"/>
          <xs:enumeration value="YAC"/>
          <xs:enumeration value="YAD"/>
          <xs:enumeration value="YAE"/>
          <xs:enumeration value="YAF"/>
          <xs:enumeration value="YAG"/>
          <xs:enumeration value="YAH"/>
          <xs:enumeration value="YAI"/>
          <xs:enumeration value="YAJ"/>
          <xs:enumeration value="YAK"/>
          <xs:enumeration value="YAL"/>
          <xs:enumeration value="YAM"/>
          <xs:enumeration value="YAN"/>
          <xs:enumeration value="YAO"/>
          <xs:enumeration value="YAP"/>
          <xs:enumeration value="YAQ"/>
          <xs:enumeration value="YAR"/>
          <xs:enumeration value="YAS"/>
          <xs:enumeration value="YAT"/>
          <xs:enumeration value="YAU"/>
          <xs:enumeration value="YAV"/>
          <xs:enumeration value="YAW"/>
          <xs:enumeration value="YAX"/>
          <xs:enumeration value="YAY"/>
          <xs:enumeration value="YAZ"/>
          <xs:enumeration value="YBA"/>
          <xs:enumeration value="YBB"/>
          <xs:enumeration value="YBC"/>
          <xs:enumeration value="YBD"/>
          <xs:enumeration value="YBE"/>
          <xs:enumeration value="YBF"/>
          <xs:enumeration value="YBG"/>
          <xs:enumeration value="YBH"/>
          <xs:enumeration value="YBI"/>
          <xs:enumeration value="YBJ"/>
          <xs:enumeration value="YBK"/>
          <xs:enumeration value="YBL"/>
          <xs:enumeration value="YBM"/>
          <xs:enumeration value="YBN"/>
          <xs:enumeration value="YBO"/>
          <xs:enumeration value="YBP"/>
          <xs:enumeration value="YBQ"/>
          <xs:enumeration value="YBR"/>
          <xs:enumeration value="YBS"/>
          <xs:enumeration value="YBT"/>
          <xs:enumeration value="YBU"/>
          <xs:enumeration value="YBV"/>
          <xs:enumeration value="YBW"/>
          <xs:enumeration value="YBX"/>
          <xs:enumeration value="YBY"/>
          <xs:enumeration value="YBZ"/>
          <xs:enumeration value="YCA"/>
          <xs:enumeration value="YCB"/>
          <xs:enumeration value="YCC"/>
          <xs:enumeration value="YCD"/>
          <xs:enumeration value="YCE"/>
          <xs:enumeration value="YCF"/>
          <xs:enumeration value="YCG"/>
          <xs:enumeration value="YCH"/>
          <xs:enumeration value="YCI"/>
          <xs:enumeration value="YCJ"/>
          <xs:enumeration value="YCK"/>
          <xs:enumeration value="YCL"/>
          <xs:enumeration value="YCM"/>
          <xs:enumeration value="YCN"/>
          <xs:enumeration value="YCO"/>
          <xs:enumeration value="YCP"/>
          <xs:enumeration value="YCQ"/>
          <xs:enumeration value="YCR"/>
          <xs:enumeration value="YCS"/>
          <xs:enumeration value="YCT"/>
          <xs:enumeration value="YCU"/>
          <xs:enumeration value="YCV"/>
          <xs:enumeration value="YCW"/>
          <xs:enumeration value="YCX"/>
          <xs:enumeration value="YCY"/>
          <xs:enumeration value="YCZ"/>
          <xs:enumeration value="YDA"/>
          <xs:enumeration value="YDB"/>
          <xs:enumeration value="YDC"/>
          <xs:enumeration value="YDD"/>
          <xs:enumeration value="YDE"/>
          <xs:enumeration value="YDF"/>
          <xs:enumeration value="YDG"/>
          <xs:enumeration value="YDH"/>
          <xs:enumeration value="YDI"/>
          <xs:enumeration value="YDJ"/>
          <xs:enumeration value="YDK"/>
          <xs:enumeration value="YDL"/>
          <xs:enumeration value="YDN"/>
          <xs:enumeration value="YDO"/>
          <xs:enumeration value="YDP"/>
          <xs:enumeration value="YDR"/>
          <xs:enumeration value="YDS"/>
          <xs:enumeration value="YDX"/>
          <xs:enumeration value="YDY"/>
          <xs:enumeration value="YDZ"/>
          <xs:enumeration value="YEA"/>
          <xs:enumeration value="YEB"/>
          <xs:enumeration value="YEC"/>
          <xs:enumeration value="YED"/>
          <xs:enumeration value="YEG"/>
          <xs:enumeration value="YEH"/>
          <xs:enumeration value="YEI"/>
          <xs:enumeration value="YEJ"/>
          <xs:enumeration value="YEK"/>
          <xs:enumeration value="YEL"/>
          <xs:enumeration value="YEM"/>
          <xs:enumeration value="YEN"/>
          <xs:enumeration value="YEO"/>
          <xs:enumeration value="YEP"/>
          <xs:enumeration value="YEQ"/>
          <xs:enumeration value="YER"/>
          <xs:enumeration value="YES"/>
          <xs:enumeration value="YET"/>
          <xs:enumeration value="YEU"/>
          <xs:enumeration value="YEV"/>
          <xs:enumeration value="YEX"/>
          <xs:enumeration value="YEZ"/>
          <xs:enumeration value="YFA"/>
          <xs:enumeration value="YFB"/>
          <xs:enumeration value="YFC"/>
          <xs:enumeration value="YFE"/>
          <xs:enumeration value="YFF"/>
          <xs:enumeration value="YFG"/>
          <xs:enumeration value="YFH"/>
          <xs:enumeration value="YFI"/>
          <xs:enumeration value="YFJ"/>
          <xs:enumeration value="YFK"/>
          <xs:enumeration value="YFL"/>
          <xs:enumeration value="YFM"/>
          <xs:enumeration value="YFN"/>
          <xs:enumeration value="YFO"/>
          <xs:enumeration value="YFP"/>
          <xs:enumeration value="YFQ"/>
          <xs:enumeration value="YFR"/>
          <xs:enumeration value="YFS"/>
          <xs:enumeration value="YFT"/>
          <xs:enumeration value="YFU"/>
          <xs:enumeration value="YFX"/>
          <xs:enumeration value="YGA"/>
          <xs:enumeration value="YGC"/>
          <xs:enumeration value="YGD"/>
          <xs:enumeration value="YGE"/>
          <xs:enumeration value="YGF"/>
          <xs:enumeration value="YGG"/>
          <xs:enumeration value="YGH"/>
          <xs:enumeration value="YGI"/>
          <xs:enumeration value="YGJ"/>
          <xs:enumeration value="YGK"/>
          <xs:enumeration value="YGL"/>
          <xs:enumeration value="YGM"/>
          <xs:enumeration value="YGN"/>
          <xs:enumeration value="YGP"/>
          <xs:enumeration value="YGR"/>
          <xs:enumeration value="YGS"/>
          <xs:enumeration value="YGT"/>
          <xs:enumeration value="YGU"/>
          <xs:enumeration value="YGX"/>
          <xs:enumeration value="YHA"/>
          <xs:enumeration value="YHB"/>
          <xs:enumeration value="YHJ"/>
          <xs:enumeration value="YHM"/>
          <xs:enumeration value="YHP"/>
          <xs:enumeration value="YHS"/>
          <xs:enumeration value="YHT"/>
          <xs:enumeration value="YHU"/>
          <xs:enumeration value="YHW"/>
          <xs:enumeration value="YHX"/>
          <xs:enumeration value="YIA"/>
          <xs:enumeration value="YIB"/>
          <xs:enumeration value="YIC"/>
          <xs:enumeration value="YID"/>
          <xs:enumeration value="YIF"/>
          <xs:enumeration value="YIG"/>
          <xs:enumeration value="YIH"/>
          <xs:enumeration value="YII"/>
          <xs:enumeration value="YIK"/>
          <xs:enumeration value="YIL"/>
          <xs:enumeration value="YIM"/>
          <xs:enumeration value="YIN"/>
          <xs:enumeration value="YIO"/>
          <xs:enumeration value="YIP"/>
          <xs:enumeration value="YIR"/>
          <xs:enumeration value="YIS"/>
          <xs:enumeration value="YIT"/>
          <xs:enumeration value="YIU"/>
          <xs:enumeration value="YIV"/>
          <xs:enumeration value="YIW"/>
          <xs:enumeration value="YIX"/>
          <xs:enumeration value="YIY"/>
          <xs:enumeration value="YJA"/>
          <xs:enumeration value="YJB"/>
          <xs:enumeration value="YJC"/>
          <xs:enumeration value="YJF"/>
          <xs:enumeration value="YJG"/>
          <xs:enumeration value="YJI"/>
          <xs:enumeration value="YJL"/>
          <xs:enumeration value="YJM"/>
          <xs:enumeration value="YJO"/>
          <xs:enumeration value="YJP"/>
          <xs:enumeration value="YJR"/>
          <xs:enumeration value="YJS"/>
          <xs:enumeration value="YJT"/>
          <xs:enumeration value="YJU"/>
          <xs:enumeration value="YJV"/>
          <xs:enumeration value="YJW"/>
          <xs:enumeration value="YJX"/>
          <xs:enumeration value="YJY"/>
          <xs:enumeration value="YJZ"/>
          <xs:enumeration value="YKA"/>
          <xs:enumeration value="YKB"/>
          <xs:enumeration value="YKC"/>
          <xs:enumeration value="YKD"/>
          <xs:enumeration value="YKE"/>
          <xs:enumeration value="YKG"/>
          <xs:enumeration value="YKI"/>
          <xs:enumeration value="YKL"/>
          <xs:enumeration value="YKN"/>
          <xs:enumeration value="YKO"/>
          <xs:enumeration value="YKP"/>
          <xs:enumeration value="YKQ"/>
          <xs:enumeration value="YKR"/>
          <xs:enumeration value="YKS"/>
          <xs:enumeration value="YKU"/>
          <xs:enumeration value="YKV"/>
          <xs:enumeration value="YKX"/>
          <xs:enumeration value="YLA"/>
          <xs:enumeration value="YLB"/>
          <xs:enumeration value="YLC"/>
          <xs:enumeration value="YLD"/>
          <xs:enumeration value="YLE"/>
          <xs:enumeration value="YLF"/>
          <xs:enumeration value="YLG"/>
          <xs:enumeration value="YLH"/>
          <xs:enumeration value="YLI"/>
          <xs:enumeration value="YLJ"/>
          <xs:enumeration value="YLK"/>
          <xs:enumeration value="YLL"/>
          <xs:enumeration value="YLM"/>
          <xs:enumeration value="YLN"/>
          <xs:enumeration value="YLO"/>
          <xs:enumeration value="YLP"/>
          <xs:enumeration value="YLQ"/>
          <xs:enumeration value="YLR"/>
          <xs:enumeration value="YLS"/>
          <xs:enumeration value="YLT"/>
          <xs:enumeration value="YLU"/>
          <xs:enumeration value="YLV"/>
          <xs:enumeration value="YLW"/>
          <xs:enumeration value="YLX"/>
          <xs:enumeration value="YLY"/>
          <xs:enumeration value="YLZ"/>
          <xs:enumeration value="YMA"/>
          <xs:enumeration value="YMB"/>
          <xs:enumeration value="YMD"/>
          <xs:enumeration value="YME"/>
          <xs:enumeration value="YMF"/>
          <xs:enumeration value="YMG"/>
          <xs:enumeration value="YMH"/>
          <xs:enumeration value="YMI"/>
          <xs:enumeration value="YMJ"/>
          <xs:enumeration value="YMK"/>
          <xs:enumeration value="YML"/>
          <xs:enumeration value="YMM"/>
          <xs:enumeration value="YMN"/>
          <xs:enumeration value="YMO"/>
          <xs:enumeration value="YMP"/>
          <xs:enumeration value="YMQ"/>
          <xs:enumeration value="YMR"/>
          <xs:enumeration value="YMS"/>
          <xs:enumeration value="YMT"/>
          <xs:enumeration value="YMU"/>
          <xs:enumeration value="YMV"/>
          <xs:enumeration value="YMW"/>
          <xs:enumeration value="YMX"/>
          <xs:enumeration value="YMY"/>
          <xs:enumeration value="YMZ"/>
          <xs:enumeration value="YNA"/>
          <xs:enumeration value="YNB"/>
          <xs:enumeration value="YNC"/>
          <xs:enumeration value="YND"/>
          <xs:enumeration value="YNE"/>
          <xs:enumeration value="YNF"/>
          <xs:enumeration value="YNG"/>
          <xs:enumeration value="YNH"/>
          <xs:enumeration value="YNI"/>
          <xs:enumeration value="YNJ"/>
          <xs:enumeration value="YNK"/>
          <xs:enumeration value="YNL"/>
          <xs:enumeration value="YNM"/>
          <xs:enumeration value="YNN"/>
          <xs:enumeration value="YNO"/>
          <xs:enumeration value="YNP"/>
          <xs:enumeration value="YNQ"/>
          <xs:enumeration value="YNR"/>
          <xs:enumeration value="YNS"/>
          <xs:enumeration value="YNT"/>
          <xs:enumeration value="YNU"/>
          <xs:enumeration value="YNV"/>
          <xs:enumeration value="YNW"/>
          <xs:enumeration value="YNX"/>
          <xs:enumeration value="YNY"/>
          <xs:enumeration value="YNZ"/>
          <xs:enumeration value="YOA"/>
          <xs:enumeration value="YOB"/>
          <xs:enumeration value="YOC"/>
          <xs:enumeration value="YOD"/>
          <xs:enumeration value="YOE"/>
          <xs:enumeration value="YOF"/>
          <xs:enumeration value="YOG"/>
          <xs:enumeration value="YOH"/>
          <xs:enumeration value="YOI"/>
          <xs:enumeration value="YOJ"/>
          <xs:enumeration value="YOK"/>
          <xs:enumeration value="YOL"/>
          <xs:enumeration value="YOM"/>
          <xs:enumeration value="YON"/>
          <xs:enumeration value="YOO"/>
          <xs:enumeration value="YOP"/>
          <xs:enumeration value="YOQ"/>
          <xs:enumeration value="YOR"/>
          <xs:enumeration value="YOS"/>
          <xs:enumeration value="YOT"/>
          <xs:enumeration value="YOV"/>
          <xs:enumeration value="YOW"/>
          <xs:enumeration value="YOX"/>
          <xs:enumeration value="YOY"/>
          <xs:enumeration value="YOZ"/>
          <xs:enumeration value="YPA"/>
          <xs:enumeration value="YPB"/>
          <xs:enumeration value="YPC"/>
          <xs:enumeration value="YPD"/>
          <xs:enumeration value="YPE"/>
          <xs:enumeration value="YPF"/>
          <xs:enumeration value="YPG"/>
          <xs:enumeration value="YPH"/>
          <xs:enumeration value="YPI"/>
          <xs:enumeration value="YPJ"/>
          <xs:enumeration value="YPK"/>
          <xs:enumeration value="YPL"/>
          <xs:enumeration value="YPM"/>
          <xs:enumeration value="YPN"/>
          <xs:enumeration value="YPO"/>
          <xs:enumeration value="YPP"/>
          <xs:enumeration value="YPQ"/>
          <xs:enumeration value="YPR"/>
          <xs:enumeration value="YPS"/>
          <xs:enumeration value="YPT"/>
          <xs:enumeration value="YPU"/>
          <xs:enumeration value="YPV"/>
          <xs:enumeration value="YPW"/>
          <xs:enumeration value="YPX"/>
          <xs:enumeration value="YPY"/>
          <xs:enumeration value="YPZ"/>
          <xs:enumeration value="YQA"/>
          <xs:enumeration value="YQB"/>
          <xs:enumeration value="YQC"/>
          <xs:enumeration value="YQD"/>
          <xs:enumeration value="YQE"/>
          <xs:enumeration value="YQF"/>
          <xs:enumeration value="YQG"/>
          <xs:enumeration value="YQH"/>
          <xs:enumeration value="YQI"/>
          <xs:enumeration value="YQL"/>
          <xs:enumeration value="YQM"/>
          <xs:enumeration value="YQN"/>
          <xs:enumeration value="YQO"/>
          <xs:enumeration value="YQP"/>
          <xs:enumeration value="YQR"/>
          <xs:enumeration value="YQS"/>
          <xs:enumeration value="YQT"/>
          <xs:enumeration value="YQU"/>
          <xs:enumeration value="YQV"/>
          <xs:enumeration value="YQX"/>
          <xs:enumeration value="YQY"/>
          <xs:enumeration value="YRA"/>
          <xs:enumeration value="YRB"/>
          <xs:enumeration value="YRC"/>
          <xs:enumeration value="YRD"/>
          <xs:enumeration value="YRE"/>
          <xs:enumeration value="YRG"/>
          <xs:enumeration value="YRH"/>
          <xs:enumeration value="YRI"/>
          <xs:enumeration value="YRJ"/>
          <xs:enumeration value="YRK"/>
          <xs:enumeration value="YRL"/>
          <xs:enumeration value="YRM"/>
          <xs:enumeration value="YRN"/>
          <xs:enumeration value="YRO"/>
          <xs:enumeration value="YRP"/>
          <xs:enumeration value="YRQ"/>
          <xs:enumeration value="YRR"/>
          <xs:enumeration value="YRS"/>
          <xs:enumeration value="YRT"/>
          <xs:enumeration value="YRU"/>
          <xs:enumeration value="YRV"/>
          <xs:enumeration value="YRX"/>
          <xs:enumeration value="YRZ"/>
          <xs:enumeration value="YSA"/>
          <xs:enumeration value="YSB"/>
          <xs:enumeration value="YSC"/>
          <xs:enumeration value="YSD"/>
          <xs:enumeration value="YSE"/>
          <xs:enumeration value="YSF"/>
          <xs:enumeration value="YSG"/>
          <xs:enumeration value="YSH"/>
          <xs:enumeration value="YSI"/>
          <xs:enumeration value="YSJ"/>
          <xs:enumeration value="YSK"/>
          <xs:enumeration value="YSL"/>
          <xs:enumeration value="YSM"/>
          <xs:enumeration value="YSN"/>
          <xs:enumeration value="YSO"/>
          <xs:enumeration value="YSQ"/>
          <xs:enumeration value="YSR"/>
          <xs:enumeration value="YSS"/>
          <xs:enumeration value="YST"/>
          <xs:enumeration value="YSU"/>
          <xs:enumeration value="YSV"/>
          <xs:enumeration value="YSW"/>
          <xs:enumeration value="YSX"/>
          <xs:enumeration value="YSY"/>
          <xs:enumeration value="YSZ"/>
          <xs:enumeration value="YTA"/>
          <xs:enumeration value="YTB"/>
          <xs:enumeration value="YTC"/>
          <xs:enumeration value="YTD"/>
          <xs:enumeration value="YTE"/>
          <xs:enumeration value="YTF"/>
          <xs:enumeration value="YTG"/>
          <xs:enumeration value="YTH"/>
          <xs:enumeration value="YTI"/>
          <xs:enumeration value="YTJ"/>
          <xs:enumeration value="YTK"/>
          <xs:enumeration value="YTL"/>
          <xs:enumeration value="YTM"/>
          <xs:enumeration value="YTN"/>
          <xs:enumeration value="YTO"/>
          <xs:enumeration value="YTP"/>
          <xs:enumeration value="YTQ"/>
          <xs:enumeration value="YTR"/>
          <xs:enumeration value="YTS"/>
          <xs:enumeration value="YTT"/>
          <xs:enumeration value="YTU"/>
          <xs:enumeration value="YTV"/>
          <xs:enumeration value="YTW"/>
          <xs:enumeration value="YTX"/>
          <xs:enumeration value="YTY"/>
          <xs:enumeration value="YTZ"/>
          <xs:enumeration value="YUA"/>
          <xs:enumeration value="YUB"/>
          <xs:enumeration value="YUC"/>
          <xs:enumeration value="YUD"/>
          <xs:enumeration value="YUE"/>
          <xs:enumeration value="YUF"/>
          <xs:enumeration value="YUH"/>
          <xs:enumeration value="YUI"/>
          <xs:enumeration value="YUJ"/>
          <xs:enumeration value="YUK"/>
          <xs:enumeration value="YUL"/>
          <xs:enumeration value="YUM"/>
          <xs:enumeration value="YUN"/>
          <xs:enumeration value="YUO"/>
          <xs:enumeration value="YUP"/>
          <xs:enumeration value="YUQ"/>
          <xs:enumeration value="YUR"/>
          <xs:enumeration value="YUS"/>
          <xs:enumeration value="YUT"/>
          <xs:enumeration value="YUU"/>
          <xs:enumeration value="YUV"/>
          <xs:enumeration value="YUX"/>
          <xs:enumeration value="YUY"/>
          <xs:enumeration value="YVB"/>
          <xs:enumeration value="YVG"/>
          <xs:enumeration value="YVV"/>
          <xs:enumeration value="YVX"/>
          <xs:enumeration value="YWF"/>
          <xs:enumeration value="YWX"/>
          <xs:enumeration value="YXA"/>
          <xs:enumeration value="YXC"/>
          <xs:enumeration value="YXD"/>
          <xs:enumeration value="YXE"/>
          <xs:enumeration value="YXL"/>
          <xs:enumeration value="YXS"/>
          <xs:enumeration value="YXX"/>
          <xs:enumeration value="YYA"/>
          <xs:enumeration value="YYC"/>
          <xs:enumeration value="YYK"/>
          <xs:enumeration value="YYL"/>
          <xs:enumeration value="YYM"/>
          <xs:enumeration value="YYP"/>
          <xs:enumeration value="YYS"/>
          <xs:enumeration value="YYT"/>
          <xs:enumeration value="YYW"/>
          <xs:enumeration value="YYX"/>
          <xs:enumeration value="YZB"/>
          <xs:enumeration value="YZI"/>
          <xs:enumeration value="YZS"/>
          <xs:enumeration value="YZU"/>
          <xs:enumeration value="YZX"/>
          <xs:enumeration value="ZAC"/>
          <xs:enumeration value="ZAE"/>
          <xs:enumeration value="ZAF"/>
          <xs:enumeration value="ZAI"/>
          <xs:enumeration value="ZAL"/>
          <xs:enumeration value="ZAM"/>
          <xs:enumeration value="ZAO"/>
          <xs:enumeration value="ZAP"/>
          <xs:enumeration value="ZAQ"/>
          <xs:enumeration value="ZAR"/>
          <xs:enumeration value="ZAS"/>
          <xs:enumeration value="ZAX"/>
          <xs:enumeration value="ZBF"/>
          <xs:enumeration value="ZBL"/>
          <xs:enumeration value="ZBQ"/>
          <xs:enumeration value="ZBV"/>
          <xs:enumeration value="ZBZ"/>
          <xs:enumeration value="ZCA"/>
          <xs:enumeration value="ZCC"/>
          <xs:enumeration value="ZCD"/>
          <xs:enumeration value="ZCF"/>
          <xs:enumeration value="ZCN"/>
          <xs:enumeration value="ZCP"/>
          <xs:enumeration value="ZCT"/>
          <xs:enumeration value="ZCU"/>
          <xs:enumeration value="ZDF"/>
          <xs:enumeration value="ZEA"/>
          <xs:enumeration value="ZEC"/>
          <xs:enumeration value="ZEF"/>
          <xs:enumeration value="ZEI"/>
          <xs:enumeration value="ZEO"/>
          <xs:enumeration value="ZEV"/>
          <xs:enumeration value="ZEX"/>
          <xs:enumeration value="ZEZ"/>
          <xs:enumeration value="ZGC"/>
          <xs:enumeration value="ZGL"/>
          <xs:enumeration value="ZGP"/>
          <xs:enumeration value="ZGS"/>
          <xs:enumeration value="ZGX"/>
          <xs:enumeration value="ZHB"/>
          <xs:enumeration value="ZIZ"/>
          <xs:enumeration value="ZLP"/>
          <xs:enumeration value="ZLS"/>
          <xs:enumeration value="ZLV"/>
          <xs:enumeration value="ZMA"/>
          <xs:enumeration value="ZMH"/>
          <xs:enumeration value="ZMK"/>
          <xs:enumeration value="ZML"/>
          <xs:enumeration value="ZMM"/>
          <xs:enumeration value="ZMX"/>
          <xs:enumeration value="ZNB"/>
          <xs:enumeration value="ZNC"/>
          <xs:enumeration value="ZND"/>
          <xs:enumeration value="ZNE"/>
          <xs:enumeration value="ZNZ"/>
          <xs:enumeration value="ZOG"/>
          <xs:enumeration value="ZOM"/>
          <xs:enumeration value="ZON"/>
          <xs:enumeration value="ZOQ"/>
          <xs:enumeration value="ZOR"/>
          <xs:enumeration value="ZOT"/>
          <xs:enumeration value="ZPC"/>
          <xs:enumeration value="ZPE"/>
          <xs:enumeration value="ZPP"/>
          <xs:enumeration value="ZPS"/>
          <xs:enumeration value="ZRN"/>
          <xs:enumeration value="ZSP"/>
          <xs:enumeration value="ZSQ"/>
          <xs:enumeration value="ZSS"/>
          <xs:enumeration value="ZSZ"/>
          <xs:enumeration value="ZTB"/>
          <xs:enumeration value="ZTP"/>
          <xs:enumeration value="ZUC"/>
          <xs:enumeration value="ZUE"/>
          <xs:enumeration value="ZUM"/>
          <xs:enumeration value="ZUZ"/>
          <xs:enumeration value="ZYA"/>
          <xs:enumeration value="ZYD"/>
          <xs:enumeration value="ZYE"/>
          <xs:enumeration value="ZYP"/>
          <xs:enumeration value="ZYZ"/>
          <xs:enumeration value="ZZB"/>
        </xs:restriction>
      </xs:simpleType>
      <xs:simpleType name="CL_AGRI_OBS_STATUS">
        <xs:restriction base="xs:string">
          <xs:enumeration value="e"/>
        </xs:restriction>
      </xs:simpleType>
      <xs:simpleType name="CL_UNIT">
        <xs:restriction base="xs:string">
          <xs:enumeration value="TLW"/>
        </xs:restriction>
      </xs:simpleType>
      <xs:simpleType name="TimePeriodType">
        <xs:restriction base="xs:gYear">
          <xs:enumeration value="2010"/>
          <xs:enumeration value="2011"/>
          <xs:enumeration value="2012"/>
          <xs:enumeration value="2013"/>
          <xs:enumeration value="2014"/>
          <xs:enumeration value="2015"/>
        </xs:restriction>
      </xs:simpleType>
    </xs:schema>
  </Schema>
  <Schema xmlns="http://schemas.openxmlformats.org/spreadsheetml/2006/main" ID="Schema1" SchemaRef="Schema2" Namespace="http://www.SDMX.org/resources/SDMXML/schemas/v2_0/message">
    <xs:schema xmlns:xs="http://www.w3.org/2001/XMLSchema" xmlns="http://www.SDMX.org/resources/SDMXML/schemas/v2_0/message" xmlns:ns1="urn:sdmx:org.sdmx.infomodel.keyfamily.KeyFamily=ESTAT:FISH_CATCH_A:1.5:compact" targetNamespace="http://www.SDMX.org/resources/SDMXML/schemas/v2_0/message" elementFormDefault="qualified">
      <xs:import namespace="urn:sdmx:org.sdmx.infomodel.keyfamily.KeyFamily=ESTAT:FISH_CATCH_A:1.5:compact" schemaLocation="Schema2"/>
      <xs:element name="CompactData" type="CompactDataType"/>
      <xs:complexType name="CompactDataType">
        <xs:sequence>
          <xs:element name="Header" type="HeaderType" minOccurs="0"/>
          <xs:element ref="ns1:DataSet" minOccurs="0"/>
        </xs:sequence>
      </xs:complexType>
      <xs:complexType name="HeaderType">
        <xs:sequence>
          <xs:element name="ID" type="IDType" minOccurs="0" form="unqualified"/>
          <xs:element name="Test" type="xs:boolean" minOccurs="0" form="unqualified"/>
          <xs:element name="Truncated" type="xs:boolean" minOccurs="0" form="unqualified"/>
          <xs:element name="Name" type="TextType" minOccurs="0" maxOccurs="unbounded" form="unqualified"/>
          <xs:element name="Prepared" type="xs:string" minOccurs="0" form="unqualified"/>
          <xs:element name="Sender" type="PartyType" minOccurs="0" form="unqualified"/>
          <xs:element name="Receiver" type="PartyType" minOccurs="0" form="unqualified"/>
          <xs:element name="KeyFamilyRef" type="xs:string" minOccurs="0" form="unqualified"/>
          <xs:element name="KeyFamilyAgency" type="xs:string" minOccurs="0" form="unqualified"/>
          <xs:element name="DataSetAgency" type="xs:string" minOccurs="0" form="unqualified"/>
          <xs:element name="DataSetID" type="xs:string" minOccurs="0" form="unqualified"/>
          <xs:element name="DataSetAction" type="xs:string" minOccurs="0" form="unqualified"/>
          <xs:element name="Extracted" type="xs:string" minOccurs="0" form="unqualified"/>
          <xs:element name="ReportingBegin" type="xs:string" minOccurs="0" form="unqualified"/>
          <xs:element name="ReportingEnd" type="xs:string" minOccurs="0" form="unqualified"/>
          <xs:element name="Source" type="TextType" minOccurs="0" form="unqualified"/>
        </xs:sequence>
      </xs:complexType>
      <xs:simpleType name="IDType">
        <xs:restriction base="xs:string">
          <xs:pattern value="([A-Z]|[a-z]|\*|@|[0-9]|_|$|\-)*"/>
        </xs:restriction>
      </xs:simpleType>
      <xs:complexType name="PartyType">
        <xs:sequence>
          <xs:element name="Name" type="TextType" minOccurs="0" form="unqualified"/>
        </xs:sequence>
        <xs:attribute name="id" type="xs:string"/>
      </xs:complexType>
      <xs:complexType name="TextType">
        <xs:simpleContent>
          <xs:extension base="xs:string"/>
        </xs:simpleContent>
      </xs:complexType>
    </xs:schema>
  </Schema>
  <Map ID="1" Name="CompactData_Map" RootElement="CompactData" SchemaID="Schema1" ShowImportExportValidationErrors="true" AutoFit="false" Append="tru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onnections" Target="connections.xml" /><Relationship Id="rId7" Type="http://schemas.openxmlformats.org/officeDocument/2006/relationships/xmlMaps" Target="xmlMap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29</xdr:row>
      <xdr:rowOff>9525</xdr:rowOff>
    </xdr:from>
    <xdr:to>
      <xdr:col>9</xdr:col>
      <xdr:colOff>0</xdr:colOff>
      <xdr:row>30</xdr:row>
      <xdr:rowOff>38100</xdr:rowOff>
    </xdr:to>
    <xdr:pic>
      <xdr:nvPicPr>
        <xdr:cNvPr id="5" name="Picture 4"/>
        <xdr:cNvPicPr preferRelativeResize="1">
          <a:picLocks noChangeAspect="1"/>
        </xdr:cNvPicPr>
      </xdr:nvPicPr>
      <xdr:blipFill>
        <a:blip r:embed="rId1"/>
        <a:stretch>
          <a:fillRect/>
        </a:stretch>
      </xdr:blipFill>
      <xdr:spPr>
        <a:xfrm>
          <a:off x="9525" y="4886325"/>
          <a:ext cx="5448300" cy="3124200"/>
        </a:xfrm>
        <a:prstGeom prst="rect">
          <a:avLst/>
        </a:prstGeom>
        <a:ln>
          <a:noFill/>
        </a:ln>
      </xdr:spPr>
    </xdr:pic>
    <xdr:clientData/>
  </xdr:twoCellAnchor>
  <xdr:twoCellAnchor editAs="oneCell">
    <xdr:from>
      <xdr:col>0</xdr:col>
      <xdr:colOff>0</xdr:colOff>
      <xdr:row>0</xdr:row>
      <xdr:rowOff>0</xdr:rowOff>
    </xdr:from>
    <xdr:to>
      <xdr:col>8</xdr:col>
      <xdr:colOff>561975</xdr:colOff>
      <xdr:row>13</xdr:row>
      <xdr:rowOff>142875</xdr:rowOff>
    </xdr:to>
    <xdr:pic>
      <xdr:nvPicPr>
        <xdr:cNvPr id="2" name="Picture 1"/>
        <xdr:cNvPicPr preferRelativeResize="1">
          <a:picLocks noChangeAspect="1"/>
        </xdr:cNvPicPr>
      </xdr:nvPicPr>
      <xdr:blipFill>
        <a:blip r:embed="rId2"/>
        <a:stretch>
          <a:fillRect/>
        </a:stretch>
      </xdr:blipFill>
      <xdr:spPr>
        <a:xfrm>
          <a:off x="0" y="0"/>
          <a:ext cx="5438775" cy="2124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1571625</xdr:colOff>
      <xdr:row>1</xdr:row>
      <xdr:rowOff>123825</xdr:rowOff>
    </xdr:from>
    <xdr:to>
      <xdr:col>6</xdr:col>
      <xdr:colOff>1476375</xdr:colOff>
      <xdr:row>4</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952750" y="504825"/>
          <a:ext cx="4629150" cy="4572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gal-content/EN/TXT/?qid=1433773298250&amp;uri=CELEX:32007R0834" TargetMode="External" /><Relationship Id="rId2" Type="http://schemas.openxmlformats.org/officeDocument/2006/relationships/hyperlink" Target="http://eur-lex.europa.eu/legal-content/EN/TXT/?qid=1433773298250&amp;uri=CELEX:32008R0889"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_A2000D" TargetMode="External" /><Relationship Id="rId2" Type="http://schemas.openxmlformats.org/officeDocument/2006/relationships/hyperlink" Target="_A2300F" TargetMode="External" /><Relationship Id="rId3" Type="http://schemas.openxmlformats.org/officeDocument/2006/relationships/hyperlink" Target="_A2000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37"/>
  <sheetViews>
    <sheetView showGridLines="0" showRowColHeaders="0" tabSelected="1" zoomScale="130" zoomScaleNormal="130" workbookViewId="0" topLeftCell="A1">
      <selection activeCell="A35" sqref="A35:I35"/>
    </sheetView>
  </sheetViews>
  <sheetFormatPr defaultColWidth="0" defaultRowHeight="12" zeroHeight="1"/>
  <cols>
    <col min="1" max="8" width="9.140625" style="0" customWidth="1"/>
    <col min="9" max="9" width="8.7109375" style="0" customWidth="1"/>
    <col min="10" max="10" width="0.13671875" style="0" customWidth="1"/>
    <col min="11" max="24" width="8.7109375" style="0" hidden="1" customWidth="1"/>
    <col min="25" max="16384" width="9.140625" style="0" hidden="1" customWidth="1"/>
  </cols>
  <sheetData>
    <row r="1" ht="12"/>
    <row r="2" ht="12"/>
    <row r="3" ht="12"/>
    <row r="4" ht="12"/>
    <row r="5" ht="12"/>
    <row r="6" ht="12"/>
    <row r="7" ht="12"/>
    <row r="8" ht="12"/>
    <row r="9" ht="12"/>
    <row r="10" ht="12"/>
    <row r="11" ht="12"/>
    <row r="12" ht="12"/>
    <row r="13" s="7" customFormat="1" ht="12"/>
    <row r="14" ht="12"/>
    <row r="15" spans="1:9" ht="17.25" customHeight="1">
      <c r="A15" s="78" t="s">
        <v>0</v>
      </c>
      <c r="B15" s="78"/>
      <c r="C15" s="78"/>
      <c r="D15" s="78"/>
      <c r="E15" s="78"/>
      <c r="F15" s="78"/>
      <c r="G15" s="78"/>
      <c r="H15" s="78"/>
      <c r="I15" s="78"/>
    </row>
    <row r="16" spans="1:9" ht="12">
      <c r="A16" s="76" t="s">
        <v>3</v>
      </c>
      <c r="B16" s="76"/>
      <c r="C16" s="76"/>
      <c r="D16" s="76"/>
      <c r="E16" s="76"/>
      <c r="F16" s="76"/>
      <c r="G16" s="76"/>
      <c r="H16" s="76"/>
      <c r="I16" s="76"/>
    </row>
    <row r="17" spans="1:9" ht="12">
      <c r="A17" s="76" t="s">
        <v>2</v>
      </c>
      <c r="B17" s="76"/>
      <c r="C17" s="76"/>
      <c r="D17" s="76"/>
      <c r="E17" s="76"/>
      <c r="F17" s="76"/>
      <c r="G17" s="76"/>
      <c r="H17" s="76"/>
      <c r="I17" s="76"/>
    </row>
    <row r="18" spans="1:9" ht="12">
      <c r="A18" s="76" t="s">
        <v>10</v>
      </c>
      <c r="B18" s="76"/>
      <c r="C18" s="76"/>
      <c r="D18" s="76"/>
      <c r="E18" s="76"/>
      <c r="F18" s="76"/>
      <c r="G18" s="76"/>
      <c r="H18" s="76"/>
      <c r="I18" s="76"/>
    </row>
    <row r="19" spans="1:9" ht="12">
      <c r="A19" s="76" t="s">
        <v>11</v>
      </c>
      <c r="B19" s="76"/>
      <c r="C19" s="76"/>
      <c r="D19" s="76"/>
      <c r="E19" s="76"/>
      <c r="F19" s="76"/>
      <c r="G19" s="76"/>
      <c r="H19" s="76"/>
      <c r="I19" s="76"/>
    </row>
    <row r="20" spans="1:9" s="6" customFormat="1" ht="12">
      <c r="A20" s="76" t="s">
        <v>12</v>
      </c>
      <c r="B20" s="76"/>
      <c r="C20" s="76"/>
      <c r="D20" s="76"/>
      <c r="E20" s="76"/>
      <c r="F20" s="76"/>
      <c r="G20" s="76"/>
      <c r="H20" s="76"/>
      <c r="I20" s="76"/>
    </row>
    <row r="21" spans="1:9" s="6" customFormat="1" ht="12">
      <c r="A21" s="77" t="s">
        <v>13</v>
      </c>
      <c r="B21" s="77"/>
      <c r="C21" s="77"/>
      <c r="D21" s="77"/>
      <c r="E21" s="77"/>
      <c r="F21" s="77"/>
      <c r="G21" s="77"/>
      <c r="H21" s="77"/>
      <c r="I21" s="77"/>
    </row>
    <row r="22" spans="1:9" s="6" customFormat="1" ht="12">
      <c r="A22" s="77" t="s">
        <v>14</v>
      </c>
      <c r="B22" s="77"/>
      <c r="C22" s="77"/>
      <c r="D22" s="77"/>
      <c r="E22" s="77"/>
      <c r="F22" s="77"/>
      <c r="G22" s="77"/>
      <c r="H22" s="77"/>
      <c r="I22" s="77"/>
    </row>
    <row r="23" spans="1:9" s="6" customFormat="1" ht="12">
      <c r="A23" s="76" t="s">
        <v>15</v>
      </c>
      <c r="B23" s="76"/>
      <c r="C23" s="76"/>
      <c r="D23" s="76"/>
      <c r="E23" s="76"/>
      <c r="F23" s="76"/>
      <c r="G23" s="76"/>
      <c r="H23" s="76"/>
      <c r="I23" s="76"/>
    </row>
    <row r="24" spans="1:9" ht="42" customHeight="1">
      <c r="A24" s="79" t="s">
        <v>23</v>
      </c>
      <c r="B24" s="76"/>
      <c r="C24" s="76"/>
      <c r="D24" s="76"/>
      <c r="E24" s="76"/>
      <c r="F24" s="76"/>
      <c r="G24" s="76"/>
      <c r="H24" s="76"/>
      <c r="I24" s="76"/>
    </row>
    <row r="25" spans="1:9" ht="12.75" customHeight="1">
      <c r="A25" s="76" t="s">
        <v>4</v>
      </c>
      <c r="B25" s="76"/>
      <c r="C25" s="76"/>
      <c r="D25" s="76"/>
      <c r="E25" s="76"/>
      <c r="F25" s="76"/>
      <c r="G25" s="76"/>
      <c r="H25" s="76"/>
      <c r="I25" s="76"/>
    </row>
    <row r="26" spans="1:9" ht="12">
      <c r="A26" s="74" t="s">
        <v>16</v>
      </c>
      <c r="B26" s="74"/>
      <c r="C26" s="74"/>
      <c r="D26" s="74"/>
      <c r="E26" s="74"/>
      <c r="F26" s="74"/>
      <c r="G26" s="74"/>
      <c r="H26" s="74"/>
      <c r="I26" s="74"/>
    </row>
    <row r="27" spans="1:9" ht="12">
      <c r="A27" s="74" t="s">
        <v>6</v>
      </c>
      <c r="B27" s="74"/>
      <c r="C27" s="74"/>
      <c r="D27" s="74"/>
      <c r="E27" s="74"/>
      <c r="F27" s="74"/>
      <c r="G27" s="74"/>
      <c r="H27" s="74"/>
      <c r="I27" s="74"/>
    </row>
    <row r="28" spans="1:9" s="5" customFormat="1" ht="12">
      <c r="A28" s="75" t="s">
        <v>24</v>
      </c>
      <c r="B28" s="75"/>
      <c r="C28" s="75"/>
      <c r="D28" s="75"/>
      <c r="E28" s="75"/>
      <c r="F28" s="75"/>
      <c r="G28" s="75"/>
      <c r="H28" s="75"/>
      <c r="I28" s="75"/>
    </row>
    <row r="29" spans="1:9" ht="12">
      <c r="A29" s="74" t="s">
        <v>5</v>
      </c>
      <c r="B29" s="74"/>
      <c r="C29" s="74"/>
      <c r="D29" s="74"/>
      <c r="E29" s="74"/>
      <c r="F29" s="74"/>
      <c r="G29" s="74"/>
      <c r="H29" s="74"/>
      <c r="I29" s="74"/>
    </row>
    <row r="30" spans="1:9" ht="243.75" customHeight="1">
      <c r="A30" s="3"/>
      <c r="B30" s="3"/>
      <c r="C30" s="3"/>
      <c r="D30" s="3"/>
      <c r="E30" s="3"/>
      <c r="F30" s="3"/>
      <c r="G30" s="3"/>
      <c r="H30" s="3"/>
      <c r="I30" s="3"/>
    </row>
    <row r="31" spans="1:9" ht="20.25" customHeight="1">
      <c r="A31" s="78" t="s">
        <v>1</v>
      </c>
      <c r="B31" s="78"/>
      <c r="C31" s="78"/>
      <c r="D31" s="78"/>
      <c r="E31" s="78"/>
      <c r="F31" s="78"/>
      <c r="G31" s="78"/>
      <c r="H31" s="78"/>
      <c r="I31" s="78"/>
    </row>
    <row r="32" spans="1:9" ht="12.75" customHeight="1">
      <c r="A32" s="80" t="s">
        <v>17</v>
      </c>
      <c r="B32" s="80"/>
      <c r="C32" s="80"/>
      <c r="D32" s="80"/>
      <c r="E32" s="80"/>
      <c r="F32" s="80"/>
      <c r="G32" s="80"/>
      <c r="H32" s="80"/>
      <c r="I32" s="80"/>
    </row>
    <row r="33" spans="1:9" s="7" customFormat="1" ht="12.75" customHeight="1">
      <c r="A33" s="80" t="s">
        <v>18</v>
      </c>
      <c r="B33" s="80"/>
      <c r="C33" s="80"/>
      <c r="D33" s="80"/>
      <c r="E33" s="80"/>
      <c r="F33" s="80"/>
      <c r="G33" s="80"/>
      <c r="H33" s="80"/>
      <c r="I33" s="80"/>
    </row>
    <row r="34" ht="12"/>
    <row r="35" spans="1:9" ht="18">
      <c r="A35" s="78" t="s">
        <v>7</v>
      </c>
      <c r="B35" s="78"/>
      <c r="C35" s="78"/>
      <c r="D35" s="78"/>
      <c r="E35" s="78"/>
      <c r="F35" s="78"/>
      <c r="G35" s="78"/>
      <c r="H35" s="78"/>
      <c r="I35" s="78"/>
    </row>
    <row r="36" spans="1:9" ht="12">
      <c r="A36" s="76" t="s">
        <v>8</v>
      </c>
      <c r="B36" s="76"/>
      <c r="C36" s="76"/>
      <c r="D36" s="76"/>
      <c r="E36" s="76"/>
      <c r="F36" s="76"/>
      <c r="G36" s="76"/>
      <c r="H36" s="76"/>
      <c r="I36" s="76"/>
    </row>
    <row r="37" spans="1:9" ht="12">
      <c r="A37" s="76" t="s">
        <v>9</v>
      </c>
      <c r="B37" s="76"/>
      <c r="C37" s="76"/>
      <c r="D37" s="76"/>
      <c r="E37" s="76"/>
      <c r="F37" s="76"/>
      <c r="G37" s="76"/>
      <c r="H37" s="76"/>
      <c r="I37" s="76"/>
    </row>
    <row r="38" ht="12"/>
    <row r="39" ht="12"/>
    <row r="40" ht="12"/>
    <row r="41" ht="12"/>
    <row r="42" ht="12"/>
    <row r="43" ht="12"/>
    <row r="44" ht="12"/>
    <row r="45" ht="12"/>
    <row r="46" ht="12"/>
    <row r="47" ht="12"/>
    <row r="48" ht="12"/>
  </sheetData>
  <sheetProtection algorithmName="SHA-512" hashValue="OWHenpXloc+F5mPVegHjjh8OIspzBatDHgwFQno9w8MUd0SWeF4XrClH6EVBDXlf0Q+lExkQsPsPRpZvtR1U8g==" saltValue="hy4+rqfWj9U+Tu4m7g8BvQ==" spinCount="100000" sheet="1" objects="1" scenarios="1"/>
  <mergeCells count="21">
    <mergeCell ref="A35:I35"/>
    <mergeCell ref="A36:I36"/>
    <mergeCell ref="A37:I37"/>
    <mergeCell ref="A15:I15"/>
    <mergeCell ref="A31:I31"/>
    <mergeCell ref="A17:I17"/>
    <mergeCell ref="A16:I16"/>
    <mergeCell ref="A18:I18"/>
    <mergeCell ref="A25:I25"/>
    <mergeCell ref="A20:I20"/>
    <mergeCell ref="A21:I21"/>
    <mergeCell ref="A26:I26"/>
    <mergeCell ref="A24:I24"/>
    <mergeCell ref="A32:I32"/>
    <mergeCell ref="A29:I29"/>
    <mergeCell ref="A33:I33"/>
    <mergeCell ref="A27:I27"/>
    <mergeCell ref="A28:I28"/>
    <mergeCell ref="A19:I19"/>
    <mergeCell ref="A22:I22"/>
    <mergeCell ref="A23:I23"/>
  </mergeCells>
  <hyperlinks>
    <hyperlink ref="A32:I32" r:id="rId1" tooltip="Go to Regulation" display="Article 36 of Council Regulation 834/2007"/>
    <hyperlink ref="A33:I33" r:id="rId2" tooltip="Go to Regulation" display="Article 93 of Commission Regulation (EC) No 889/2008"/>
  </hyperlinks>
  <printOptions/>
  <pageMargins left="0.31496062992125984" right="0.31496062992125984" top="0.35433070866141736" bottom="0.35433070866141736" header="0.1968503937007874" footer="0.31496062992125984"/>
  <pageSetup fitToHeight="0" horizontalDpi="600" verticalDpi="600" orientation="portrait" paperSize="9" r:id="rId4"/>
  <headerFooter>
    <oddHeader>&amp;C&amp;A</oddHeader>
    <oddFooter>&amp;L&amp;F Version 1.0&amp;CPage &amp;P of &amp;N</oddFooter>
  </headerFooter>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4"/>
  <sheetViews>
    <sheetView showGridLines="0" showRowColHeaders="0" zoomScale="110" zoomScaleNormal="110" workbookViewId="0" topLeftCell="A1">
      <pane ySplit="5" topLeftCell="A6" activePane="bottomLeft" state="frozen"/>
      <selection pane="bottomLeft" activeCell="B3" sqref="B3"/>
    </sheetView>
  </sheetViews>
  <sheetFormatPr defaultColWidth="9.140625" defaultRowHeight="12"/>
  <cols>
    <col min="1" max="1" width="3.140625" style="2" customWidth="1"/>
    <col min="2" max="2" width="17.57421875" style="2" bestFit="1" customWidth="1"/>
    <col min="3" max="3" width="37.57421875" style="2" bestFit="1" customWidth="1"/>
    <col min="4" max="4" width="20.57421875" style="2" customWidth="1"/>
    <col min="5" max="5" width="12.7109375" style="2" hidden="1" customWidth="1"/>
    <col min="6" max="6" width="12.7109375" style="2" customWidth="1"/>
    <col min="7" max="7" width="80.7109375" style="2" customWidth="1"/>
    <col min="8" max="8" width="2.57421875" style="4" customWidth="1"/>
    <col min="9" max="9" width="10.8515625" style="2" customWidth="1"/>
    <col min="10" max="11" width="10.7109375" style="2" customWidth="1"/>
    <col min="12" max="12" width="2.57421875" style="2" customWidth="1"/>
    <col min="13" max="15" width="9.140625" style="2" customWidth="1"/>
    <col min="16" max="18" width="9.140625" style="28" customWidth="1"/>
    <col min="19" max="16384" width="9.140625" style="2" customWidth="1"/>
  </cols>
  <sheetData>
    <row r="1" spans="1:18" s="9" customFormat="1" ht="30" customHeight="1">
      <c r="A1" s="9" t="s">
        <v>25</v>
      </c>
      <c r="P1" s="27"/>
      <c r="Q1" s="27"/>
      <c r="R1" s="27"/>
    </row>
    <row r="2" ht="12" customHeight="1"/>
    <row r="3" spans="2:3" ht="15" customHeight="1">
      <c r="B3" s="13"/>
      <c r="C3" s="8" t="s">
        <v>22</v>
      </c>
    </row>
    <row r="4" spans="2:3" ht="15" customHeight="1">
      <c r="B4" s="13">
        <v>2020</v>
      </c>
      <c r="C4" s="8" t="s">
        <v>21</v>
      </c>
    </row>
    <row r="5" spans="3:18" s="4" customFormat="1" ht="15" customHeight="1">
      <c r="C5" s="8"/>
      <c r="P5" s="28"/>
      <c r="Q5" s="28"/>
      <c r="R5" s="28"/>
    </row>
    <row r="6" ht="23.25" customHeight="1">
      <c r="A6" s="14" t="s">
        <v>26</v>
      </c>
    </row>
    <row r="7" spans="2:15" ht="30" customHeight="1">
      <c r="B7" s="10" t="s">
        <v>19</v>
      </c>
      <c r="C7" s="10" t="s">
        <v>27</v>
      </c>
      <c r="D7" s="11" t="s">
        <v>30</v>
      </c>
      <c r="E7" s="11" t="s">
        <v>29</v>
      </c>
      <c r="F7" s="11" t="s">
        <v>28</v>
      </c>
      <c r="G7" s="10" t="s">
        <v>20</v>
      </c>
      <c r="I7" s="4"/>
      <c r="J7" s="4"/>
      <c r="K7" s="4"/>
      <c r="L7" s="4"/>
      <c r="M7" s="4"/>
      <c r="N7" s="4"/>
      <c r="O7" s="4"/>
    </row>
    <row r="8" spans="2:15" ht="18" customHeight="1">
      <c r="B8" s="15" t="s">
        <v>31</v>
      </c>
      <c r="C8" s="16" t="s">
        <v>199</v>
      </c>
      <c r="D8" s="16" t="s">
        <v>32</v>
      </c>
      <c r="E8" s="16" t="s">
        <v>33</v>
      </c>
      <c r="F8" s="54"/>
      <c r="G8" s="71"/>
      <c r="I8" s="4"/>
      <c r="J8" s="4"/>
      <c r="K8" s="4"/>
      <c r="L8" s="4"/>
      <c r="M8" s="4"/>
      <c r="N8" s="4"/>
      <c r="O8" s="4"/>
    </row>
    <row r="9" spans="2:15" ht="18" customHeight="1">
      <c r="B9" s="50" t="s">
        <v>185</v>
      </c>
      <c r="C9" s="12" t="s">
        <v>34</v>
      </c>
      <c r="D9" s="18" t="s">
        <v>32</v>
      </c>
      <c r="E9" s="18" t="s">
        <v>33</v>
      </c>
      <c r="F9" s="55"/>
      <c r="G9" s="72"/>
      <c r="I9" s="4"/>
      <c r="J9" s="4"/>
      <c r="K9" s="4"/>
      <c r="L9" s="4"/>
      <c r="M9" s="4"/>
      <c r="N9" s="4"/>
      <c r="O9" s="4"/>
    </row>
    <row r="10" spans="2:15" ht="18" customHeight="1">
      <c r="B10" s="17" t="s">
        <v>35</v>
      </c>
      <c r="C10" s="12" t="s">
        <v>36</v>
      </c>
      <c r="D10" s="18" t="s">
        <v>32</v>
      </c>
      <c r="E10" s="18" t="s">
        <v>33</v>
      </c>
      <c r="F10" s="55"/>
      <c r="G10" s="72"/>
      <c r="I10" s="4"/>
      <c r="J10" s="4"/>
      <c r="K10" s="4"/>
      <c r="L10" s="4"/>
      <c r="M10" s="4"/>
      <c r="N10" s="4"/>
      <c r="O10" s="4"/>
    </row>
    <row r="11" spans="2:15" ht="18" customHeight="1">
      <c r="B11" s="50" t="s">
        <v>178</v>
      </c>
      <c r="C11" s="12" t="s">
        <v>37</v>
      </c>
      <c r="D11" s="18" t="s">
        <v>32</v>
      </c>
      <c r="E11" s="18" t="s">
        <v>33</v>
      </c>
      <c r="F11" s="55"/>
      <c r="G11" s="72"/>
      <c r="I11" s="4"/>
      <c r="J11" s="4"/>
      <c r="K11" s="4"/>
      <c r="L11" s="4"/>
      <c r="M11" s="4"/>
      <c r="N11" s="4"/>
      <c r="O11" s="4"/>
    </row>
    <row r="12" spans="2:15" ht="18" customHeight="1">
      <c r="B12" s="17" t="s">
        <v>38</v>
      </c>
      <c r="C12" s="18" t="s">
        <v>200</v>
      </c>
      <c r="D12" s="18" t="s">
        <v>32</v>
      </c>
      <c r="E12" s="18" t="s">
        <v>33</v>
      </c>
      <c r="F12" s="55"/>
      <c r="G12" s="72"/>
      <c r="I12" s="4"/>
      <c r="J12" s="4"/>
      <c r="K12" s="4"/>
      <c r="L12" s="4"/>
      <c r="M12" s="4"/>
      <c r="N12" s="4"/>
      <c r="O12" s="4"/>
    </row>
    <row r="13" spans="2:15" ht="18" customHeight="1">
      <c r="B13" s="17" t="s">
        <v>40</v>
      </c>
      <c r="C13" s="51" t="s">
        <v>201</v>
      </c>
      <c r="D13" s="18" t="s">
        <v>32</v>
      </c>
      <c r="E13" s="18" t="s">
        <v>33</v>
      </c>
      <c r="F13" s="55"/>
      <c r="G13" s="72"/>
      <c r="I13" s="4"/>
      <c r="J13" s="4"/>
      <c r="K13" s="4"/>
      <c r="L13" s="4"/>
      <c r="M13" s="4"/>
      <c r="N13" s="4"/>
      <c r="O13" s="4"/>
    </row>
    <row r="14" spans="2:15" ht="18" customHeight="1">
      <c r="B14" s="17" t="s">
        <v>41</v>
      </c>
      <c r="C14" s="12" t="s">
        <v>42</v>
      </c>
      <c r="D14" s="18" t="s">
        <v>32</v>
      </c>
      <c r="E14" s="18" t="s">
        <v>33</v>
      </c>
      <c r="F14" s="55"/>
      <c r="G14" s="72"/>
      <c r="I14" s="4"/>
      <c r="J14" s="4"/>
      <c r="K14" s="4"/>
      <c r="L14" s="4"/>
      <c r="M14" s="4"/>
      <c r="N14" s="4"/>
      <c r="O14" s="4"/>
    </row>
    <row r="15" spans="2:15" ht="18" customHeight="1">
      <c r="B15" s="17" t="s">
        <v>43</v>
      </c>
      <c r="C15" s="12" t="s">
        <v>44</v>
      </c>
      <c r="D15" s="18" t="s">
        <v>32</v>
      </c>
      <c r="E15" s="18" t="s">
        <v>33</v>
      </c>
      <c r="F15" s="55"/>
      <c r="G15" s="72"/>
      <c r="I15" s="4"/>
      <c r="J15" s="4"/>
      <c r="K15" s="4"/>
      <c r="L15" s="4"/>
      <c r="M15" s="4"/>
      <c r="N15" s="4"/>
      <c r="O15" s="4"/>
    </row>
    <row r="16" spans="2:15" ht="18" customHeight="1">
      <c r="B16" s="17" t="s">
        <v>45</v>
      </c>
      <c r="C16" s="18" t="s">
        <v>202</v>
      </c>
      <c r="D16" s="18" t="s">
        <v>32</v>
      </c>
      <c r="E16" s="18" t="s">
        <v>33</v>
      </c>
      <c r="F16" s="55"/>
      <c r="G16" s="72"/>
      <c r="I16" s="4"/>
      <c r="J16" s="4"/>
      <c r="K16" s="4"/>
      <c r="L16" s="4"/>
      <c r="M16" s="4"/>
      <c r="N16" s="4"/>
      <c r="O16" s="4"/>
    </row>
    <row r="17" spans="2:15" ht="18" customHeight="1">
      <c r="B17" s="17" t="s">
        <v>47</v>
      </c>
      <c r="C17" s="51" t="s">
        <v>203</v>
      </c>
      <c r="D17" s="18" t="s">
        <v>32</v>
      </c>
      <c r="E17" s="18" t="s">
        <v>48</v>
      </c>
      <c r="F17" s="56"/>
      <c r="G17" s="72"/>
      <c r="I17" s="4"/>
      <c r="J17" s="4"/>
      <c r="K17" s="4"/>
      <c r="L17" s="4"/>
      <c r="M17" s="4"/>
      <c r="N17" s="4"/>
      <c r="O17" s="4"/>
    </row>
    <row r="18" spans="2:15" ht="18" customHeight="1">
      <c r="B18" s="17" t="s">
        <v>49</v>
      </c>
      <c r="C18" s="12" t="s">
        <v>50</v>
      </c>
      <c r="D18" s="18" t="s">
        <v>32</v>
      </c>
      <c r="E18" s="18" t="s">
        <v>48</v>
      </c>
      <c r="F18" s="57"/>
      <c r="G18" s="72"/>
      <c r="I18" s="4"/>
      <c r="J18" s="4"/>
      <c r="K18" s="4"/>
      <c r="L18" s="4"/>
      <c r="M18" s="4"/>
      <c r="N18" s="4"/>
      <c r="O18" s="4"/>
    </row>
    <row r="19" spans="2:15" ht="18" customHeight="1">
      <c r="B19" s="17" t="s">
        <v>51</v>
      </c>
      <c r="C19" s="19" t="s">
        <v>204</v>
      </c>
      <c r="D19" s="18" t="s">
        <v>32</v>
      </c>
      <c r="E19" s="18" t="s">
        <v>33</v>
      </c>
      <c r="F19" s="55"/>
      <c r="G19" s="72"/>
      <c r="I19" s="4"/>
      <c r="J19" s="4"/>
      <c r="K19" s="4"/>
      <c r="L19" s="4"/>
      <c r="M19" s="4"/>
      <c r="N19" s="4"/>
      <c r="O19" s="4"/>
    </row>
    <row r="20" spans="2:15" ht="18" customHeight="1">
      <c r="B20" s="17" t="s">
        <v>53</v>
      </c>
      <c r="C20" s="12" t="s">
        <v>54</v>
      </c>
      <c r="D20" s="18" t="s">
        <v>32</v>
      </c>
      <c r="E20" s="18" t="s">
        <v>48</v>
      </c>
      <c r="F20" s="57"/>
      <c r="G20" s="72"/>
      <c r="I20" s="4"/>
      <c r="J20" s="4"/>
      <c r="K20" s="4"/>
      <c r="L20" s="4"/>
      <c r="M20" s="4"/>
      <c r="N20" s="4"/>
      <c r="O20" s="4"/>
    </row>
    <row r="21" spans="2:15" ht="18" customHeight="1">
      <c r="B21" s="17" t="s">
        <v>55</v>
      </c>
      <c r="C21" s="12" t="s">
        <v>56</v>
      </c>
      <c r="D21" s="18" t="s">
        <v>32</v>
      </c>
      <c r="E21" s="18" t="s">
        <v>48</v>
      </c>
      <c r="F21" s="57"/>
      <c r="G21" s="72"/>
      <c r="I21" s="4"/>
      <c r="J21" s="4"/>
      <c r="K21" s="4"/>
      <c r="L21" s="4"/>
      <c r="M21" s="4"/>
      <c r="N21" s="4"/>
      <c r="O21" s="4"/>
    </row>
    <row r="22" spans="2:15" ht="18" customHeight="1">
      <c r="B22" s="17" t="s">
        <v>57</v>
      </c>
      <c r="C22" s="18" t="s">
        <v>205</v>
      </c>
      <c r="D22" s="18" t="s">
        <v>32</v>
      </c>
      <c r="E22" s="18" t="s">
        <v>33</v>
      </c>
      <c r="F22" s="55"/>
      <c r="G22" s="72"/>
      <c r="I22" s="4"/>
      <c r="J22" s="4"/>
      <c r="K22" s="4"/>
      <c r="L22" s="4"/>
      <c r="M22" s="4"/>
      <c r="N22" s="4"/>
      <c r="O22" s="4"/>
    </row>
    <row r="23" spans="2:15" ht="18" customHeight="1">
      <c r="B23" s="17" t="s">
        <v>59</v>
      </c>
      <c r="C23" s="12" t="s">
        <v>60</v>
      </c>
      <c r="D23" s="18" t="s">
        <v>32</v>
      </c>
      <c r="E23" s="18" t="s">
        <v>48</v>
      </c>
      <c r="F23" s="57"/>
      <c r="G23" s="72"/>
      <c r="I23" s="4"/>
      <c r="J23" s="4"/>
      <c r="K23" s="4"/>
      <c r="L23" s="4"/>
      <c r="M23" s="4"/>
      <c r="N23" s="4"/>
      <c r="O23" s="4"/>
    </row>
    <row r="24" spans="2:15" ht="18" customHeight="1">
      <c r="B24" s="17" t="s">
        <v>61</v>
      </c>
      <c r="C24" s="12" t="s">
        <v>62</v>
      </c>
      <c r="D24" s="18" t="s">
        <v>32</v>
      </c>
      <c r="E24" s="18" t="s">
        <v>48</v>
      </c>
      <c r="F24" s="57"/>
      <c r="G24" s="72"/>
      <c r="I24" s="4"/>
      <c r="J24" s="4"/>
      <c r="K24" s="4"/>
      <c r="L24" s="4"/>
      <c r="M24" s="4"/>
      <c r="N24" s="4"/>
      <c r="O24" s="4"/>
    </row>
    <row r="25" spans="2:15" ht="18" customHeight="1">
      <c r="B25" s="52" t="s">
        <v>179</v>
      </c>
      <c r="C25" s="51" t="s">
        <v>187</v>
      </c>
      <c r="D25" s="18" t="s">
        <v>32</v>
      </c>
      <c r="E25" s="18" t="s">
        <v>48</v>
      </c>
      <c r="F25" s="57"/>
      <c r="G25" s="72"/>
      <c r="I25" s="4"/>
      <c r="J25" s="4"/>
      <c r="K25" s="4"/>
      <c r="L25" s="4"/>
      <c r="M25" s="4"/>
      <c r="N25" s="4"/>
      <c r="O25" s="4"/>
    </row>
    <row r="26" spans="2:15" ht="18" customHeight="1">
      <c r="B26" s="17" t="s">
        <v>63</v>
      </c>
      <c r="C26" s="18" t="s">
        <v>206</v>
      </c>
      <c r="D26" s="18" t="s">
        <v>32</v>
      </c>
      <c r="E26" s="18" t="s">
        <v>48</v>
      </c>
      <c r="F26" s="57"/>
      <c r="G26" s="72"/>
      <c r="I26" s="4"/>
      <c r="J26" s="4"/>
      <c r="K26" s="4"/>
      <c r="L26" s="4"/>
      <c r="M26" s="4"/>
      <c r="N26" s="4"/>
      <c r="O26" s="4"/>
    </row>
    <row r="27" spans="2:15" ht="18" customHeight="1">
      <c r="B27" s="17" t="s">
        <v>64</v>
      </c>
      <c r="C27" s="18" t="s">
        <v>65</v>
      </c>
      <c r="D27" s="18" t="s">
        <v>32</v>
      </c>
      <c r="E27" s="18" t="s">
        <v>48</v>
      </c>
      <c r="F27" s="57"/>
      <c r="G27" s="72"/>
      <c r="I27" s="4"/>
      <c r="J27" s="4"/>
      <c r="K27" s="4"/>
      <c r="L27" s="4"/>
      <c r="M27" s="4"/>
      <c r="N27" s="4"/>
      <c r="O27" s="4"/>
    </row>
    <row r="28" spans="2:15" ht="18" customHeight="1">
      <c r="B28" s="17" t="s">
        <v>66</v>
      </c>
      <c r="C28" s="18" t="s">
        <v>67</v>
      </c>
      <c r="D28" s="18" t="s">
        <v>68</v>
      </c>
      <c r="E28" s="18" t="s">
        <v>48</v>
      </c>
      <c r="F28" s="57"/>
      <c r="G28" s="72"/>
      <c r="I28" s="4"/>
      <c r="J28" s="4"/>
      <c r="K28" s="4"/>
      <c r="L28" s="4"/>
      <c r="M28" s="4"/>
      <c r="N28" s="4"/>
      <c r="O28" s="4"/>
    </row>
    <row r="29" spans="2:15" ht="18" customHeight="1">
      <c r="B29" s="20" t="s">
        <v>69</v>
      </c>
      <c r="C29" s="21" t="s">
        <v>207</v>
      </c>
      <c r="D29" s="21" t="s">
        <v>32</v>
      </c>
      <c r="E29" s="21" t="s">
        <v>48</v>
      </c>
      <c r="F29" s="58"/>
      <c r="G29" s="73"/>
      <c r="I29" s="4"/>
      <c r="J29" s="4"/>
      <c r="K29" s="4"/>
      <c r="L29" s="4"/>
      <c r="M29" s="4"/>
      <c r="N29" s="4"/>
      <c r="O29" s="4"/>
    </row>
    <row r="31" spans="1:18" s="4" customFormat="1" ht="23.25" customHeight="1">
      <c r="A31" s="14" t="s">
        <v>70</v>
      </c>
      <c r="I31" s="81" t="s">
        <v>125</v>
      </c>
      <c r="J31" s="82"/>
      <c r="K31" s="83"/>
      <c r="P31" s="28"/>
      <c r="Q31" s="28"/>
      <c r="R31" s="28"/>
    </row>
    <row r="32" spans="9:11" ht="12">
      <c r="I32" s="84" t="s">
        <v>126</v>
      </c>
      <c r="J32" s="85"/>
      <c r="K32" s="86"/>
    </row>
    <row r="33" spans="2:11" ht="24">
      <c r="B33" s="10" t="s">
        <v>19</v>
      </c>
      <c r="C33" s="10" t="s">
        <v>90</v>
      </c>
      <c r="D33" s="11" t="s">
        <v>30</v>
      </c>
      <c r="E33" s="11" t="s">
        <v>29</v>
      </c>
      <c r="F33" s="11" t="s">
        <v>73</v>
      </c>
      <c r="G33" s="10" t="s">
        <v>20</v>
      </c>
      <c r="I33" s="23" t="s">
        <v>122</v>
      </c>
      <c r="J33" s="23" t="s">
        <v>123</v>
      </c>
      <c r="K33" s="23" t="s">
        <v>124</v>
      </c>
    </row>
    <row r="34" spans="2:11" ht="18" customHeight="1">
      <c r="B34" s="17" t="s">
        <v>91</v>
      </c>
      <c r="C34" s="18" t="s">
        <v>194</v>
      </c>
      <c r="D34" s="18" t="s">
        <v>92</v>
      </c>
      <c r="E34" s="18" t="s">
        <v>33</v>
      </c>
      <c r="F34" s="59"/>
      <c r="G34" s="72"/>
      <c r="I34" s="24"/>
      <c r="J34" s="25"/>
      <c r="K34" s="26"/>
    </row>
    <row r="35" spans="2:11" ht="18" customHeight="1">
      <c r="B35" s="17" t="s">
        <v>93</v>
      </c>
      <c r="C35" s="51" t="s">
        <v>195</v>
      </c>
      <c r="D35" s="18" t="s">
        <v>92</v>
      </c>
      <c r="E35" s="18" t="s">
        <v>48</v>
      </c>
      <c r="F35" s="60"/>
      <c r="G35" s="72"/>
      <c r="I35" s="62" t="str">
        <f>IF(OR(ISBLANK(F8),ISBLANK(F35)),"",_xlfn.IFERROR(1000*F35/F8,""))</f>
        <v/>
      </c>
      <c r="J35" s="63">
        <v>10</v>
      </c>
      <c r="K35" s="64">
        <v>250</v>
      </c>
    </row>
    <row r="36" spans="2:11" ht="18" customHeight="1">
      <c r="B36" s="17" t="s">
        <v>94</v>
      </c>
      <c r="C36" s="51" t="s">
        <v>196</v>
      </c>
      <c r="D36" s="18" t="s">
        <v>92</v>
      </c>
      <c r="E36" s="18" t="s">
        <v>48</v>
      </c>
      <c r="F36" s="60"/>
      <c r="G36" s="72"/>
      <c r="I36" s="62" t="str">
        <f>IF(OR(ISBLANK(F12),ISBLANK(F36)),"",_xlfn.IFERROR(1000*F36/F12,""))</f>
        <v/>
      </c>
      <c r="J36" s="63">
        <v>10</v>
      </c>
      <c r="K36" s="64">
        <v>250</v>
      </c>
    </row>
    <row r="37" spans="2:11" ht="18" customHeight="1">
      <c r="B37" s="17" t="s">
        <v>95</v>
      </c>
      <c r="C37" s="51" t="s">
        <v>197</v>
      </c>
      <c r="D37" s="18" t="s">
        <v>92</v>
      </c>
      <c r="E37" s="18" t="s">
        <v>48</v>
      </c>
      <c r="F37" s="60"/>
      <c r="G37" s="72"/>
      <c r="I37" s="62" t="str">
        <f>IF(OR(ISBLANK(F16),ISBLANK(F37)),"",_xlfn.IFERROR(1000*F37/F16,""))</f>
        <v/>
      </c>
      <c r="J37" s="63">
        <v>1</v>
      </c>
      <c r="K37" s="64">
        <v>25</v>
      </c>
    </row>
    <row r="38" spans="2:11" ht="18" customHeight="1">
      <c r="B38" s="17" t="s">
        <v>96</v>
      </c>
      <c r="C38" s="51" t="s">
        <v>183</v>
      </c>
      <c r="D38" s="18" t="s">
        <v>92</v>
      </c>
      <c r="E38" s="18" t="s">
        <v>48</v>
      </c>
      <c r="F38" s="60"/>
      <c r="G38" s="72"/>
      <c r="I38" s="62" t="str">
        <f>IF(OR(ISBLANK(F19),ISBLANK(F38)),"",_xlfn.IFERROR(1000*F38/F19,""))</f>
        <v/>
      </c>
      <c r="J38" s="63">
        <v>1</v>
      </c>
      <c r="K38" s="64">
        <v>25</v>
      </c>
    </row>
    <row r="39" spans="2:11" ht="18" customHeight="1">
      <c r="B39" s="17" t="s">
        <v>97</v>
      </c>
      <c r="C39" s="51" t="s">
        <v>184</v>
      </c>
      <c r="D39" s="18" t="s">
        <v>92</v>
      </c>
      <c r="E39" s="18" t="s">
        <v>48</v>
      </c>
      <c r="F39" s="60"/>
      <c r="G39" s="72"/>
      <c r="I39" s="62" t="str">
        <f>IF(OR(ISBLANK(F39),ISBLANK(F22)),"",_xlfn.IFERROR(1000*F39/F22,""))</f>
        <v/>
      </c>
      <c r="J39" s="63">
        <v>0.1</v>
      </c>
      <c r="K39" s="64">
        <v>5</v>
      </c>
    </row>
    <row r="40" spans="2:11" ht="18" customHeight="1">
      <c r="B40" s="17" t="s">
        <v>98</v>
      </c>
      <c r="C40" s="51" t="s">
        <v>198</v>
      </c>
      <c r="D40" s="18" t="s">
        <v>92</v>
      </c>
      <c r="E40" s="18" t="s">
        <v>48</v>
      </c>
      <c r="F40" s="60"/>
      <c r="G40" s="72"/>
      <c r="I40" s="62" t="str">
        <f>IF(OR(ISBLANK(F26),ISBLANK(F40)),"",_xlfn.IFERROR(1000*F40/F26,""))</f>
        <v/>
      </c>
      <c r="J40" s="63">
        <v>1</v>
      </c>
      <c r="K40" s="64">
        <v>200</v>
      </c>
    </row>
    <row r="41" spans="2:11" ht="18" customHeight="1">
      <c r="B41" s="17" t="s">
        <v>99</v>
      </c>
      <c r="C41" s="12" t="s">
        <v>100</v>
      </c>
      <c r="D41" s="18" t="s">
        <v>92</v>
      </c>
      <c r="E41" s="18" t="s">
        <v>48</v>
      </c>
      <c r="F41" s="60"/>
      <c r="G41" s="72"/>
      <c r="I41" s="65"/>
      <c r="J41" s="66"/>
      <c r="K41" s="67"/>
    </row>
    <row r="42" spans="2:11" ht="18" customHeight="1">
      <c r="B42" s="17" t="s">
        <v>101</v>
      </c>
      <c r="C42" s="53" t="s">
        <v>209</v>
      </c>
      <c r="D42" s="18" t="s">
        <v>102</v>
      </c>
      <c r="E42" s="18" t="s">
        <v>33</v>
      </c>
      <c r="F42" s="59"/>
      <c r="G42" s="72"/>
      <c r="I42" s="65"/>
      <c r="J42" s="66"/>
      <c r="K42" s="67"/>
    </row>
    <row r="43" spans="2:11" ht="18" customHeight="1">
      <c r="B43" s="17" t="s">
        <v>103</v>
      </c>
      <c r="C43" s="51" t="s">
        <v>208</v>
      </c>
      <c r="D43" s="18" t="s">
        <v>102</v>
      </c>
      <c r="E43" s="18" t="s">
        <v>48</v>
      </c>
      <c r="F43" s="60"/>
      <c r="G43" s="72"/>
      <c r="I43" s="62" t="str">
        <f>IF(OR(ISBLANK(F10),ISBLANK(F43)),"",_xlfn.IFERROR(1000*F43/F10,""))</f>
        <v/>
      </c>
      <c r="J43" s="63">
        <v>1000</v>
      </c>
      <c r="K43" s="64">
        <v>9000</v>
      </c>
    </row>
    <row r="44" spans="2:11" ht="18" customHeight="1">
      <c r="B44" s="17" t="s">
        <v>104</v>
      </c>
      <c r="C44" s="51" t="s">
        <v>180</v>
      </c>
      <c r="D44" s="18" t="s">
        <v>102</v>
      </c>
      <c r="E44" s="18" t="s">
        <v>48</v>
      </c>
      <c r="F44" s="60"/>
      <c r="G44" s="72"/>
      <c r="I44" s="62" t="str">
        <f>IF(OR(ISBLANK(F17),ISBLANK(F44)),"",_xlfn.IFERROR(1000*F44/F17,""))</f>
        <v/>
      </c>
      <c r="J44" s="63">
        <v>0.1</v>
      </c>
      <c r="K44" s="64">
        <v>200</v>
      </c>
    </row>
    <row r="45" spans="2:11" ht="18" customHeight="1">
      <c r="B45" s="17" t="s">
        <v>105</v>
      </c>
      <c r="C45" s="51" t="s">
        <v>181</v>
      </c>
      <c r="D45" s="18" t="s">
        <v>102</v>
      </c>
      <c r="E45" s="18" t="s">
        <v>48</v>
      </c>
      <c r="F45" s="60"/>
      <c r="G45" s="72"/>
      <c r="I45" s="62" t="str">
        <f>IF(OR(ISBLANK(F20),ISBLANK(F45)),"",_xlfn.IFERROR(1000*F45/F20,""))</f>
        <v/>
      </c>
      <c r="J45" s="63">
        <v>5</v>
      </c>
      <c r="K45" s="64">
        <v>350</v>
      </c>
    </row>
    <row r="46" spans="2:11" ht="18" customHeight="1">
      <c r="B46" s="17" t="s">
        <v>106</v>
      </c>
      <c r="C46" s="18" t="s">
        <v>107</v>
      </c>
      <c r="D46" s="18" t="s">
        <v>102</v>
      </c>
      <c r="E46" s="18" t="s">
        <v>33</v>
      </c>
      <c r="F46" s="59"/>
      <c r="G46" s="72"/>
      <c r="I46" s="65"/>
      <c r="J46" s="66"/>
      <c r="K46" s="67"/>
    </row>
    <row r="47" spans="2:11" ht="18" customHeight="1">
      <c r="B47" s="17" t="s">
        <v>108</v>
      </c>
      <c r="C47" s="18" t="s">
        <v>109</v>
      </c>
      <c r="D47" s="18" t="s">
        <v>102</v>
      </c>
      <c r="E47" s="18" t="s">
        <v>33</v>
      </c>
      <c r="F47" s="59"/>
      <c r="G47" s="72"/>
      <c r="I47" s="65"/>
      <c r="J47" s="66"/>
      <c r="K47" s="67"/>
    </row>
    <row r="48" spans="2:11" ht="18" customHeight="1">
      <c r="B48" s="17" t="s">
        <v>110</v>
      </c>
      <c r="C48" s="18" t="s">
        <v>111</v>
      </c>
      <c r="D48" s="18" t="s">
        <v>102</v>
      </c>
      <c r="E48" s="18" t="s">
        <v>33</v>
      </c>
      <c r="F48" s="59"/>
      <c r="G48" s="72"/>
      <c r="I48" s="65"/>
      <c r="J48" s="66"/>
      <c r="K48" s="67"/>
    </row>
    <row r="49" spans="2:11" ht="18" customHeight="1">
      <c r="B49" s="17" t="s">
        <v>112</v>
      </c>
      <c r="C49" s="18" t="s">
        <v>113</v>
      </c>
      <c r="D49" s="18" t="s">
        <v>102</v>
      </c>
      <c r="E49" s="18" t="s">
        <v>33</v>
      </c>
      <c r="F49" s="59"/>
      <c r="G49" s="72"/>
      <c r="I49" s="65"/>
      <c r="J49" s="66"/>
      <c r="K49" s="67"/>
    </row>
    <row r="50" spans="2:11" ht="18" customHeight="1">
      <c r="B50" s="17" t="s">
        <v>114</v>
      </c>
      <c r="C50" s="53" t="s">
        <v>186</v>
      </c>
      <c r="D50" s="18" t="s">
        <v>102</v>
      </c>
      <c r="E50" s="18" t="s">
        <v>33</v>
      </c>
      <c r="F50" s="59"/>
      <c r="G50" s="72"/>
      <c r="I50" s="65"/>
      <c r="J50" s="66"/>
      <c r="K50" s="67"/>
    </row>
    <row r="51" spans="2:11" ht="18" customHeight="1">
      <c r="B51" s="17" t="s">
        <v>116</v>
      </c>
      <c r="C51" s="18" t="s">
        <v>117</v>
      </c>
      <c r="D51" s="18" t="s">
        <v>102</v>
      </c>
      <c r="E51" s="18" t="s">
        <v>48</v>
      </c>
      <c r="F51" s="60"/>
      <c r="G51" s="72"/>
      <c r="I51" s="65"/>
      <c r="J51" s="66"/>
      <c r="K51" s="67"/>
    </row>
    <row r="52" spans="2:11" ht="18" customHeight="1">
      <c r="B52" s="17" t="s">
        <v>118</v>
      </c>
      <c r="C52" s="18" t="s">
        <v>119</v>
      </c>
      <c r="D52" s="53" t="s">
        <v>212</v>
      </c>
      <c r="E52" s="18" t="s">
        <v>33</v>
      </c>
      <c r="F52" s="59"/>
      <c r="G52" s="72"/>
      <c r="I52" s="62" t="str">
        <f>IF(OR(ISBLANK(F24),ISBLANK(F52)),"",_xlfn.IFERROR(F52/F24,""))</f>
        <v/>
      </c>
      <c r="J52" s="63">
        <v>90</v>
      </c>
      <c r="K52" s="64">
        <v>350</v>
      </c>
    </row>
    <row r="53" spans="2:11" ht="18" customHeight="1">
      <c r="B53" s="20" t="s">
        <v>120</v>
      </c>
      <c r="C53" s="21" t="s">
        <v>121</v>
      </c>
      <c r="D53" s="21" t="s">
        <v>102</v>
      </c>
      <c r="E53" s="21" t="s">
        <v>48</v>
      </c>
      <c r="F53" s="61"/>
      <c r="G53" s="73"/>
      <c r="I53" s="68" t="str">
        <f>IF(OR(ISBLANK(F28),ISBLANK(F53)),"",_xlfn.IFERROR(1000*F53/F28,""))</f>
        <v/>
      </c>
      <c r="J53" s="69">
        <v>10</v>
      </c>
      <c r="K53" s="70">
        <v>50</v>
      </c>
    </row>
    <row r="55" spans="1:18" s="4" customFormat="1" ht="23.25" customHeight="1">
      <c r="A55" s="14" t="s">
        <v>71</v>
      </c>
      <c r="P55" s="28"/>
      <c r="Q55" s="28"/>
      <c r="R55" s="28"/>
    </row>
    <row r="56" ht="12" hidden="1"/>
    <row r="57" spans="2:7" ht="30" customHeight="1">
      <c r="B57" s="10" t="s">
        <v>19</v>
      </c>
      <c r="C57" s="10" t="s">
        <v>72</v>
      </c>
      <c r="D57" s="11" t="s">
        <v>30</v>
      </c>
      <c r="E57" s="11" t="s">
        <v>29</v>
      </c>
      <c r="F57" s="11" t="s">
        <v>73</v>
      </c>
      <c r="G57" s="10" t="s">
        <v>20</v>
      </c>
    </row>
    <row r="58" spans="2:7" ht="18" customHeight="1">
      <c r="B58" s="17" t="s">
        <v>74</v>
      </c>
      <c r="C58" s="53" t="s">
        <v>182</v>
      </c>
      <c r="D58" s="18" t="s">
        <v>75</v>
      </c>
      <c r="E58" s="18" t="s">
        <v>33</v>
      </c>
      <c r="F58" s="59"/>
      <c r="G58" s="72"/>
    </row>
    <row r="59" spans="2:7" ht="18" customHeight="1">
      <c r="B59" s="17" t="s">
        <v>76</v>
      </c>
      <c r="C59" s="12" t="s">
        <v>188</v>
      </c>
      <c r="D59" s="18" t="s">
        <v>75</v>
      </c>
      <c r="E59" s="18" t="s">
        <v>48</v>
      </c>
      <c r="F59" s="60"/>
      <c r="G59" s="72"/>
    </row>
    <row r="60" spans="2:7" ht="18" customHeight="1">
      <c r="B60" s="17" t="s">
        <v>77</v>
      </c>
      <c r="C60" s="12" t="s">
        <v>189</v>
      </c>
      <c r="D60" s="18" t="s">
        <v>75</v>
      </c>
      <c r="E60" s="18" t="s">
        <v>48</v>
      </c>
      <c r="F60" s="60"/>
      <c r="G60" s="72"/>
    </row>
    <row r="61" spans="2:7" ht="18" customHeight="1">
      <c r="B61" s="17" t="s">
        <v>78</v>
      </c>
      <c r="C61" s="12" t="s">
        <v>190</v>
      </c>
      <c r="D61" s="18" t="s">
        <v>75</v>
      </c>
      <c r="E61" s="18" t="s">
        <v>48</v>
      </c>
      <c r="F61" s="60"/>
      <c r="G61" s="72"/>
    </row>
    <row r="62" spans="2:7" ht="18" customHeight="1">
      <c r="B62" s="17" t="s">
        <v>79</v>
      </c>
      <c r="C62" s="12" t="s">
        <v>191</v>
      </c>
      <c r="D62" s="18" t="s">
        <v>75</v>
      </c>
      <c r="E62" s="18" t="s">
        <v>48</v>
      </c>
      <c r="F62" s="60"/>
      <c r="G62" s="72"/>
    </row>
    <row r="63" spans="2:7" ht="18" customHeight="1">
      <c r="B63" s="17" t="s">
        <v>80</v>
      </c>
      <c r="C63" s="12" t="s">
        <v>81</v>
      </c>
      <c r="D63" s="18" t="s">
        <v>75</v>
      </c>
      <c r="E63" s="18" t="s">
        <v>48</v>
      </c>
      <c r="F63" s="60"/>
      <c r="G63" s="72"/>
    </row>
    <row r="64" spans="2:7" ht="18" customHeight="1">
      <c r="B64" s="17" t="s">
        <v>82</v>
      </c>
      <c r="C64" s="12" t="s">
        <v>83</v>
      </c>
      <c r="D64" s="18" t="s">
        <v>75</v>
      </c>
      <c r="E64" s="18" t="s">
        <v>48</v>
      </c>
      <c r="F64" s="60"/>
      <c r="G64" s="72"/>
    </row>
    <row r="65" spans="2:7" ht="18" customHeight="1">
      <c r="B65" s="17" t="s">
        <v>84</v>
      </c>
      <c r="C65" s="51" t="s">
        <v>210</v>
      </c>
      <c r="D65" s="18" t="s">
        <v>75</v>
      </c>
      <c r="E65" s="18" t="s">
        <v>48</v>
      </c>
      <c r="F65" s="60"/>
      <c r="G65" s="72"/>
    </row>
    <row r="66" spans="2:7" ht="18" customHeight="1">
      <c r="B66" s="17" t="s">
        <v>85</v>
      </c>
      <c r="C66" s="51" t="s">
        <v>211</v>
      </c>
      <c r="D66" s="18" t="s">
        <v>75</v>
      </c>
      <c r="E66" s="18" t="s">
        <v>48</v>
      </c>
      <c r="F66" s="60"/>
      <c r="G66" s="72"/>
    </row>
    <row r="67" spans="2:7" ht="18" customHeight="1">
      <c r="B67" s="17" t="s">
        <v>86</v>
      </c>
      <c r="C67" s="12" t="s">
        <v>192</v>
      </c>
      <c r="D67" s="18" t="s">
        <v>75</v>
      </c>
      <c r="E67" s="18" t="s">
        <v>48</v>
      </c>
      <c r="F67" s="60"/>
      <c r="G67" s="72"/>
    </row>
    <row r="68" spans="2:7" ht="18" customHeight="1">
      <c r="B68" s="50" t="s">
        <v>87</v>
      </c>
      <c r="C68" s="12" t="s">
        <v>88</v>
      </c>
      <c r="D68" s="18" t="s">
        <v>75</v>
      </c>
      <c r="E68" s="18" t="s">
        <v>48</v>
      </c>
      <c r="F68" s="60"/>
      <c r="G68" s="72"/>
    </row>
    <row r="69" spans="2:7" ht="18" customHeight="1">
      <c r="B69" s="20" t="s">
        <v>89</v>
      </c>
      <c r="C69" s="22" t="s">
        <v>193</v>
      </c>
      <c r="D69" s="21" t="s">
        <v>75</v>
      </c>
      <c r="E69" s="21" t="s">
        <v>48</v>
      </c>
      <c r="F69" s="61"/>
      <c r="G69" s="73"/>
    </row>
    <row r="70" spans="2:6" ht="12">
      <c r="B70" s="4"/>
      <c r="C70" s="4"/>
      <c r="D70" s="4"/>
      <c r="E70" s="4"/>
      <c r="F70" s="4"/>
    </row>
    <row r="71" spans="2:6" ht="12">
      <c r="B71" s="4"/>
      <c r="C71" s="4"/>
      <c r="D71" s="4"/>
      <c r="E71" s="4"/>
      <c r="F71" s="4"/>
    </row>
    <row r="72" spans="2:6" ht="12">
      <c r="B72" s="4"/>
      <c r="C72" s="4"/>
      <c r="D72" s="4"/>
      <c r="E72" s="4"/>
      <c r="F72" s="4"/>
    </row>
    <row r="73" spans="2:6" ht="12">
      <c r="B73" s="4"/>
      <c r="C73" s="4"/>
      <c r="D73" s="4"/>
      <c r="E73" s="4"/>
      <c r="F73" s="4"/>
    </row>
    <row r="74" spans="2:6" ht="12">
      <c r="B74" s="4"/>
      <c r="C74" s="4"/>
      <c r="D74" s="4"/>
      <c r="E74" s="4"/>
      <c r="F74" s="4"/>
    </row>
    <row r="75" spans="2:6" ht="12">
      <c r="B75" s="4"/>
      <c r="C75" s="4"/>
      <c r="D75" s="4"/>
      <c r="E75" s="4"/>
      <c r="F75" s="4"/>
    </row>
    <row r="76" spans="2:6" ht="12">
      <c r="B76" s="4"/>
      <c r="C76" s="4"/>
      <c r="D76" s="4"/>
      <c r="E76" s="4"/>
      <c r="F76" s="4"/>
    </row>
    <row r="77" spans="2:6" ht="37.5" customHeight="1">
      <c r="B77" s="4"/>
      <c r="C77" s="4"/>
      <c r="D77" s="4"/>
      <c r="E77" s="4"/>
      <c r="F77" s="4"/>
    </row>
    <row r="78" spans="2:6" ht="12">
      <c r="B78" s="4"/>
      <c r="C78" s="4"/>
      <c r="D78" s="4"/>
      <c r="E78" s="4"/>
      <c r="F78" s="4"/>
    </row>
    <row r="79" spans="2:6" ht="12">
      <c r="B79" s="4"/>
      <c r="C79" s="4"/>
      <c r="D79" s="4"/>
      <c r="E79" s="4"/>
      <c r="F79" s="4"/>
    </row>
    <row r="80" spans="2:6" ht="12">
      <c r="B80" s="4"/>
      <c r="C80" s="4"/>
      <c r="D80" s="4"/>
      <c r="E80" s="4"/>
      <c r="F80" s="4"/>
    </row>
    <row r="81" spans="2:6" ht="12">
      <c r="B81" s="4"/>
      <c r="C81" s="4"/>
      <c r="D81" s="4"/>
      <c r="E81" s="4"/>
      <c r="F81" s="4"/>
    </row>
    <row r="82" spans="2:6" ht="12">
      <c r="B82" s="4"/>
      <c r="C82" s="4"/>
      <c r="D82" s="4"/>
      <c r="E82" s="4"/>
      <c r="F82" s="4"/>
    </row>
    <row r="83" spans="2:6" ht="12">
      <c r="B83" s="4"/>
      <c r="C83" s="4"/>
      <c r="D83" s="4"/>
      <c r="E83" s="4"/>
      <c r="F83" s="4"/>
    </row>
    <row r="84" spans="2:4" ht="12">
      <c r="B84" s="4"/>
      <c r="C84" s="4"/>
      <c r="D84" s="4"/>
    </row>
  </sheetData>
  <sheetProtection algorithmName="SHA-512" hashValue="7/ZP8Z79YoEW9kDKhn0q1xqt2F7+XYWc62J6DHAi64qA7FteJQXeNLl17Aqq1ByeyM6n0mIdGgA0ZaVTuDZyhQ==" saltValue="Hmt5EB6ClbTMDZGkac7SaA==" spinCount="100000" sheet="1" objects="1" scenarios="1"/>
  <mergeCells count="2">
    <mergeCell ref="I31:K31"/>
    <mergeCell ref="I32:K32"/>
  </mergeCells>
  <conditionalFormatting sqref="F58">
    <cfRule type="expression" priority="30" dxfId="0">
      <formula>IF(COUNT(F58),IF(COUNT(F59:F69)=11,ROUND(SUM(F58),0)&lt;&gt;ROUND(SUM(F59:F69),0),ROUND(SUM(F58),0)&lt;ROUND(SUM(F59:F69),0)))</formula>
    </cfRule>
  </conditionalFormatting>
  <conditionalFormatting sqref="F8:F16 F19 F22 F34 F42 F46:F50 F52 F58">
    <cfRule type="expression" priority="29" dxfId="23">
      <formula>AND(F8&lt;&gt;"ns",COUNT(F8)=0)</formula>
    </cfRule>
  </conditionalFormatting>
  <conditionalFormatting sqref="F8">
    <cfRule type="expression" priority="28" dxfId="0">
      <formula>IF(COUNT(F8),IF(COUNT(F9:F11)=3,ROUND(SUM(F8),0)&lt;&gt;ROUND(SUM(F9:F11),0),ROUND(SUM(F8),0)&lt;ROUND(SUM(F9:F11),0)))</formula>
    </cfRule>
  </conditionalFormatting>
  <conditionalFormatting sqref="F12">
    <cfRule type="expression" priority="27" dxfId="0">
      <formula>IF(COUNT(F12),IF(COUNT(F13:F15)=3,ROUND(SUM(F12),0)&lt;&gt;ROUND(SUM(F13:F15),0),ROUND(SUM(F12),0)&lt;ROUND(SUM(F13:F15),0)))</formula>
    </cfRule>
  </conditionalFormatting>
  <conditionalFormatting sqref="F16">
    <cfRule type="expression" priority="26" dxfId="0">
      <formula>IF(COUNT(F16),IF(COUNT(F17:F18)=2,ROUND(SUM(F16),0)&lt;&gt;ROUND(SUM(F17:F18),0),ROUND(SUM(F16),0)&lt;ROUND(SUM(F17:F18),0)))</formula>
    </cfRule>
  </conditionalFormatting>
  <conditionalFormatting sqref="F19">
    <cfRule type="expression" priority="25" dxfId="0">
      <formula>IF(COUNT(F19),IF(COUNT(F20:F21)=2,ROUND(SUM(F19),0)&lt;&gt;ROUND(SUM(F20:F21),0),ROUND(SUM(F19),0)&lt;ROUND(SUM(F20:F21),0)))</formula>
    </cfRule>
  </conditionalFormatting>
  <conditionalFormatting sqref="F22">
    <cfRule type="expression" priority="24" dxfId="0">
      <formula>IF(COUNT(F22),IF(COUNT(F23:F25)=3,ROUND(SUM(F22),0)&lt;&gt;ROUND(SUM(F23:F25),0),ROUND(SUM(F22),0)&lt;ROUND(SUM(F23:F25),0)))</formula>
    </cfRule>
  </conditionalFormatting>
  <conditionalFormatting sqref="F34">
    <cfRule type="expression" priority="23" dxfId="0">
      <formula>IF(COUNT(F34),IF(COUNT(F35:F41)=7,ROUND(SUM(F34),0)&lt;&gt;ROUND(SUM(F35:F41),0),ROUND(SUM(F34),0)&lt;ROUND(SUM(F35:F41),0)))</formula>
    </cfRule>
  </conditionalFormatting>
  <conditionalFormatting sqref="F42">
    <cfRule type="expression" priority="21" dxfId="0">
      <formula>IF(COUNT(F42),ROUND(SUM(F42),0)&lt;ROUND(SUM(F43:F45),0))</formula>
    </cfRule>
  </conditionalFormatting>
  <conditionalFormatting sqref="F35">
    <cfRule type="expression" priority="20" dxfId="6">
      <formula>IF(AND(SUM(F8)&gt;0,SUM(F35)&gt;0),OR(1000*F35/F8&lt;J35,1000*F35/F8&gt;K35),FALSE)</formula>
    </cfRule>
  </conditionalFormatting>
  <conditionalFormatting sqref="F36">
    <cfRule type="expression" priority="19" dxfId="6">
      <formula>IF(AND(SUM(F12)&gt;0,SUM(F36)&gt;0),OR(1000*F36/F12&lt;J36,1000*F36/F12&gt;K36),FALSE)</formula>
    </cfRule>
  </conditionalFormatting>
  <conditionalFormatting sqref="F37">
    <cfRule type="expression" priority="18" dxfId="6">
      <formula>IF(AND(SUM(F16)&gt;0,SUM(F37)&gt;0),OR(1000*F37/F16&lt;J37,1000*F37/F16&gt;K37),FALSE)</formula>
    </cfRule>
  </conditionalFormatting>
  <conditionalFormatting sqref="F38">
    <cfRule type="expression" priority="17" dxfId="6">
      <formula>IF(AND(SUM(F19)&gt;0,SUM(F38)&gt;0),OR(1000*F38/F19&lt;J38,1000*F38/F19&gt;K38),FALSE)</formula>
    </cfRule>
  </conditionalFormatting>
  <conditionalFormatting sqref="F39">
    <cfRule type="expression" priority="16" dxfId="6">
      <formula>IF(AND(SUM(F22)&gt;0,SUM(F39)&gt;0),OR(1000*F39/F22&lt;J39,1000*F39/F22&gt;K39),FALSE)</formula>
    </cfRule>
  </conditionalFormatting>
  <conditionalFormatting sqref="F40">
    <cfRule type="expression" priority="15" dxfId="6">
      <formula>IF(AND(SUM(F26)&gt;0,SUM(F40)&gt;0),OR(1000*F40/F26&lt;J40,1000*F40/F26&gt;K40),FALSE)</formula>
    </cfRule>
  </conditionalFormatting>
  <conditionalFormatting sqref="F43">
    <cfRule type="expression" priority="14" dxfId="6">
      <formula>IF(AND(SUM(F10)&gt;0,SUM(F43)&gt;0),OR(1000*F43/F10&lt;J43,1000*F43/F10&gt;K43),FALSE)</formula>
    </cfRule>
  </conditionalFormatting>
  <conditionalFormatting sqref="F52">
    <cfRule type="expression" priority="13" dxfId="6">
      <formula>IF(AND(SUM(F24)&gt;0,SUM(F52)&gt;0),OR(F52/F24&lt;J52,F52/F24&gt;K52),FALSE)</formula>
    </cfRule>
  </conditionalFormatting>
  <conditionalFormatting sqref="F53 F45">
    <cfRule type="expression" priority="12" dxfId="6">
      <formula>IF(AND(SUM(F20)&gt;0,SUM(F45)&gt;0),OR(1000*F45/F20&lt;J45,1000*F45/F20&gt;K45),FALSE)</formula>
    </cfRule>
  </conditionalFormatting>
  <conditionalFormatting sqref="F44">
    <cfRule type="expression" priority="11" dxfId="6">
      <formula>IF(AND(SUM(F17)&gt;0,SUM(F44)&gt;0),OR(1000*F44/F17&lt;J44,1000*F44/F17&gt;K44),FALSE)</formula>
    </cfRule>
  </conditionalFormatting>
  <conditionalFormatting sqref="F46">
    <cfRule type="expression" priority="7" dxfId="0">
      <formula>IF(AND(SUM(F46)&gt;0,SUM(F42)&gt;0),ROUND(SUM(F42),0)&lt;ROUND(SUM(F46),0))</formula>
    </cfRule>
  </conditionalFormatting>
  <conditionalFormatting sqref="F47">
    <cfRule type="expression" priority="5" dxfId="0">
      <formula>IF(AND(SUM(F47)&gt;0,SUM(F42)&gt;0),ROUND(SUM(F42),0)&lt;ROUND(SUM(F47),0))</formula>
    </cfRule>
  </conditionalFormatting>
  <conditionalFormatting sqref="F48">
    <cfRule type="expression" priority="4" dxfId="0">
      <formula>IF(AND(SUM(F48)&gt;0,SUM(F42)&gt;0),ROUND(SUM(F42),0)&lt;ROUND(SUM(F48),0))</formula>
    </cfRule>
  </conditionalFormatting>
  <conditionalFormatting sqref="F50">
    <cfRule type="expression" priority="3" dxfId="0">
      <formula>IF(AND(SUM(F50)&gt;0,SUM(F42)&gt;0),ROUND(SUM(F42),0)&lt;ROUND(SUM(F50),0))</formula>
    </cfRule>
  </conditionalFormatting>
  <conditionalFormatting sqref="F51">
    <cfRule type="expression" priority="2" dxfId="0">
      <formula>IF(AND(SUM(F51)&gt;0,SUM(F42)&gt;0),ROUND(SUM(F42),0)&lt;ROUND(SUM(F51),0))</formula>
    </cfRule>
  </conditionalFormatting>
  <conditionalFormatting sqref="F49">
    <cfRule type="expression" priority="1" dxfId="0">
      <formula>IF(AND(SUM(F49)&gt;0,SUM(F42)&gt;0),ROUND(SUM(F42),0)&lt;ROUND(SUM(F49),0))</formula>
    </cfRule>
  </conditionalFormatting>
  <dataValidations count="3">
    <dataValidation type="list" allowBlank="1" showInputMessage="1" showErrorMessage="1" sqref="B4">
      <formula1>"2020,2019,2018,2017,2016,2015,2014,2013,2012"</formula1>
    </dataValidation>
    <dataValidation type="list" allowBlank="1" showInputMessage="1" showErrorMessage="1" promptTitle="Declaring country" prompt="Please select your country from the list." errorTitle="Declaring country" sqref="B3">
      <formula1>"AT,BE,BG,CH,CY,CZ,DE,DK,EE,EL,ES,FI,FR,HR,HU,IE,IS,IT,LT,LU,LV,ME,MK,MT,NL,NO,PL,PT,RO,RS,SE,SI,SK,TR,UK"</formula1>
    </dataValidation>
    <dataValidation type="custom" allowBlank="1" showInputMessage="1" showErrorMessage="1" errorTitle="Invalid data" error="Please enter either:_x000a_- a number_x000a_- &quot;ns&quot; for &quot;not significant&quot;" sqref="F8:F29 F34:F53 F58:F69">
      <formula1>OR(F8="ns",ISNUMBER(F8))</formula1>
    </dataValidation>
  </dataValidations>
  <hyperlinks>
    <hyperlink ref="C9" r:id="rId1" tooltip="Go to table" display="Bovine animals for slaughter"/>
    <hyperlink ref="C10" r:id="rId2" tooltip="Go to table" display="Dairy cows"/>
    <hyperlink ref="C11" r:id="rId3" tooltip="Go to table" display="Other bovine animals"/>
  </hyperlinks>
  <printOptions/>
  <pageMargins left="0.31496062992125984" right="0.31496062992125984" top="0.35433070866141736" bottom="0.35433070866141736" header="0.1968503937007874" footer="0.31496062992125984"/>
  <pageSetup fitToHeight="0" fitToWidth="1" horizontalDpi="600" verticalDpi="600" orientation="landscape" paperSize="9" scale="80" r:id="rId7"/>
  <headerFooter>
    <oddHeader>&amp;C&amp;A</oddHeader>
    <oddFooter>&amp;L&amp;F Version 1.0&amp;CPage &amp;P of &amp;N</oddFooter>
  </headerFooter>
  <rowBreaks count="2" manualBreakCount="2">
    <brk id="30" max="16383" man="1"/>
    <brk id="54" max="16383" man="1"/>
  </rowBreaks>
  <drawing r:id="rId6"/>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showGridLines="0" showRowColHeaders="0" zoomScale="120" zoomScaleNormal="120" workbookViewId="0" topLeftCell="A1">
      <selection activeCell="A1" sqref="A1:B1"/>
    </sheetView>
  </sheetViews>
  <sheetFormatPr defaultColWidth="0" defaultRowHeight="12"/>
  <cols>
    <col min="1" max="1" width="27.8515625" style="8" customWidth="1"/>
    <col min="2" max="2" width="24.140625" style="8" customWidth="1"/>
    <col min="3" max="3" width="15.140625" style="8" customWidth="1"/>
    <col min="4" max="4" width="14.140625" style="8" customWidth="1"/>
    <col min="5" max="5" width="14.28125" style="8" customWidth="1"/>
    <col min="6" max="6" width="0.5625" style="8" customWidth="1"/>
    <col min="7" max="256" width="0" style="8" hidden="1" customWidth="1"/>
    <col min="257" max="257" width="27.8515625" style="8" customWidth="1"/>
    <col min="258" max="258" width="24.140625" style="8" customWidth="1"/>
    <col min="259" max="259" width="15.140625" style="8" customWidth="1"/>
    <col min="260" max="260" width="14.140625" style="8" customWidth="1"/>
    <col min="261" max="261" width="14.28125" style="8" customWidth="1"/>
    <col min="262" max="262" width="0.5625" style="8" customWidth="1"/>
    <col min="263" max="512" width="0" style="8" hidden="1" customWidth="1"/>
    <col min="513" max="513" width="27.8515625" style="8" customWidth="1"/>
    <col min="514" max="514" width="24.140625" style="8" customWidth="1"/>
    <col min="515" max="515" width="15.140625" style="8" customWidth="1"/>
    <col min="516" max="516" width="14.140625" style="8" customWidth="1"/>
    <col min="517" max="517" width="14.28125" style="8" customWidth="1"/>
    <col min="518" max="518" width="0.5625" style="8" customWidth="1"/>
    <col min="519" max="768" width="0" style="8" hidden="1" customWidth="1"/>
    <col min="769" max="769" width="27.8515625" style="8" customWidth="1"/>
    <col min="770" max="770" width="24.140625" style="8" customWidth="1"/>
    <col min="771" max="771" width="15.140625" style="8" customWidth="1"/>
    <col min="772" max="772" width="14.140625" style="8" customWidth="1"/>
    <col min="773" max="773" width="14.28125" style="8" customWidth="1"/>
    <col min="774" max="774" width="0.5625" style="8" customWidth="1"/>
    <col min="775" max="1024" width="0" style="8" hidden="1" customWidth="1"/>
    <col min="1025" max="1025" width="27.8515625" style="8" customWidth="1"/>
    <col min="1026" max="1026" width="24.140625" style="8" customWidth="1"/>
    <col min="1027" max="1027" width="15.140625" style="8" customWidth="1"/>
    <col min="1028" max="1028" width="14.140625" style="8" customWidth="1"/>
    <col min="1029" max="1029" width="14.28125" style="8" customWidth="1"/>
    <col min="1030" max="1030" width="0.5625" style="8" customWidth="1"/>
    <col min="1031" max="1280" width="0" style="8" hidden="1" customWidth="1"/>
    <col min="1281" max="1281" width="27.8515625" style="8" customWidth="1"/>
    <col min="1282" max="1282" width="24.140625" style="8" customWidth="1"/>
    <col min="1283" max="1283" width="15.140625" style="8" customWidth="1"/>
    <col min="1284" max="1284" width="14.140625" style="8" customWidth="1"/>
    <col min="1285" max="1285" width="14.28125" style="8" customWidth="1"/>
    <col min="1286" max="1286" width="0.5625" style="8" customWidth="1"/>
    <col min="1287" max="1536" width="0" style="8" hidden="1" customWidth="1"/>
    <col min="1537" max="1537" width="27.8515625" style="8" customWidth="1"/>
    <col min="1538" max="1538" width="24.140625" style="8" customWidth="1"/>
    <col min="1539" max="1539" width="15.140625" style="8" customWidth="1"/>
    <col min="1540" max="1540" width="14.140625" style="8" customWidth="1"/>
    <col min="1541" max="1541" width="14.28125" style="8" customWidth="1"/>
    <col min="1542" max="1542" width="0.5625" style="8" customWidth="1"/>
    <col min="1543" max="1792" width="0" style="8" hidden="1" customWidth="1"/>
    <col min="1793" max="1793" width="27.8515625" style="8" customWidth="1"/>
    <col min="1794" max="1794" width="24.140625" style="8" customWidth="1"/>
    <col min="1795" max="1795" width="15.140625" style="8" customWidth="1"/>
    <col min="1796" max="1796" width="14.140625" style="8" customWidth="1"/>
    <col min="1797" max="1797" width="14.28125" style="8" customWidth="1"/>
    <col min="1798" max="1798" width="0.5625" style="8" customWidth="1"/>
    <col min="1799" max="2048" width="0" style="8" hidden="1" customWidth="1"/>
    <col min="2049" max="2049" width="27.8515625" style="8" customWidth="1"/>
    <col min="2050" max="2050" width="24.140625" style="8" customWidth="1"/>
    <col min="2051" max="2051" width="15.140625" style="8" customWidth="1"/>
    <col min="2052" max="2052" width="14.140625" style="8" customWidth="1"/>
    <col min="2053" max="2053" width="14.28125" style="8" customWidth="1"/>
    <col min="2054" max="2054" width="0.5625" style="8" customWidth="1"/>
    <col min="2055" max="2304" width="0" style="8" hidden="1" customWidth="1"/>
    <col min="2305" max="2305" width="27.8515625" style="8" customWidth="1"/>
    <col min="2306" max="2306" width="24.140625" style="8" customWidth="1"/>
    <col min="2307" max="2307" width="15.140625" style="8" customWidth="1"/>
    <col min="2308" max="2308" width="14.140625" style="8" customWidth="1"/>
    <col min="2309" max="2309" width="14.28125" style="8" customWidth="1"/>
    <col min="2310" max="2310" width="0.5625" style="8" customWidth="1"/>
    <col min="2311" max="2560" width="0" style="8" hidden="1" customWidth="1"/>
    <col min="2561" max="2561" width="27.8515625" style="8" customWidth="1"/>
    <col min="2562" max="2562" width="24.140625" style="8" customWidth="1"/>
    <col min="2563" max="2563" width="15.140625" style="8" customWidth="1"/>
    <col min="2564" max="2564" width="14.140625" style="8" customWidth="1"/>
    <col min="2565" max="2565" width="14.28125" style="8" customWidth="1"/>
    <col min="2566" max="2566" width="0.5625" style="8" customWidth="1"/>
    <col min="2567" max="2816" width="0" style="8" hidden="1" customWidth="1"/>
    <col min="2817" max="2817" width="27.8515625" style="8" customWidth="1"/>
    <col min="2818" max="2818" width="24.140625" style="8" customWidth="1"/>
    <col min="2819" max="2819" width="15.140625" style="8" customWidth="1"/>
    <col min="2820" max="2820" width="14.140625" style="8" customWidth="1"/>
    <col min="2821" max="2821" width="14.28125" style="8" customWidth="1"/>
    <col min="2822" max="2822" width="0.5625" style="8" customWidth="1"/>
    <col min="2823" max="3072" width="0" style="8" hidden="1" customWidth="1"/>
    <col min="3073" max="3073" width="27.8515625" style="8" customWidth="1"/>
    <col min="3074" max="3074" width="24.140625" style="8" customWidth="1"/>
    <col min="3075" max="3075" width="15.140625" style="8" customWidth="1"/>
    <col min="3076" max="3076" width="14.140625" style="8" customWidth="1"/>
    <col min="3077" max="3077" width="14.28125" style="8" customWidth="1"/>
    <col min="3078" max="3078" width="0.5625" style="8" customWidth="1"/>
    <col min="3079" max="3328" width="0" style="8" hidden="1" customWidth="1"/>
    <col min="3329" max="3329" width="27.8515625" style="8" customWidth="1"/>
    <col min="3330" max="3330" width="24.140625" style="8" customWidth="1"/>
    <col min="3331" max="3331" width="15.140625" style="8" customWidth="1"/>
    <col min="3332" max="3332" width="14.140625" style="8" customWidth="1"/>
    <col min="3333" max="3333" width="14.28125" style="8" customWidth="1"/>
    <col min="3334" max="3334" width="0.5625" style="8" customWidth="1"/>
    <col min="3335" max="3584" width="0" style="8" hidden="1" customWidth="1"/>
    <col min="3585" max="3585" width="27.8515625" style="8" customWidth="1"/>
    <col min="3586" max="3586" width="24.140625" style="8" customWidth="1"/>
    <col min="3587" max="3587" width="15.140625" style="8" customWidth="1"/>
    <col min="3588" max="3588" width="14.140625" style="8" customWidth="1"/>
    <col min="3589" max="3589" width="14.28125" style="8" customWidth="1"/>
    <col min="3590" max="3590" width="0.5625" style="8" customWidth="1"/>
    <col min="3591" max="3840" width="0" style="8" hidden="1" customWidth="1"/>
    <col min="3841" max="3841" width="27.8515625" style="8" customWidth="1"/>
    <col min="3842" max="3842" width="24.140625" style="8" customWidth="1"/>
    <col min="3843" max="3843" width="15.140625" style="8" customWidth="1"/>
    <col min="3844" max="3844" width="14.140625" style="8" customWidth="1"/>
    <col min="3845" max="3845" width="14.28125" style="8" customWidth="1"/>
    <col min="3846" max="3846" width="0.5625" style="8" customWidth="1"/>
    <col min="3847" max="4096" width="0" style="8" hidden="1" customWidth="1"/>
    <col min="4097" max="4097" width="27.8515625" style="8" customWidth="1"/>
    <col min="4098" max="4098" width="24.140625" style="8" customWidth="1"/>
    <col min="4099" max="4099" width="15.140625" style="8" customWidth="1"/>
    <col min="4100" max="4100" width="14.140625" style="8" customWidth="1"/>
    <col min="4101" max="4101" width="14.28125" style="8" customWidth="1"/>
    <col min="4102" max="4102" width="0.5625" style="8" customWidth="1"/>
    <col min="4103" max="4352" width="0" style="8" hidden="1" customWidth="1"/>
    <col min="4353" max="4353" width="27.8515625" style="8" customWidth="1"/>
    <col min="4354" max="4354" width="24.140625" style="8" customWidth="1"/>
    <col min="4355" max="4355" width="15.140625" style="8" customWidth="1"/>
    <col min="4356" max="4356" width="14.140625" style="8" customWidth="1"/>
    <col min="4357" max="4357" width="14.28125" style="8" customWidth="1"/>
    <col min="4358" max="4358" width="0.5625" style="8" customWidth="1"/>
    <col min="4359" max="4608" width="0" style="8" hidden="1" customWidth="1"/>
    <col min="4609" max="4609" width="27.8515625" style="8" customWidth="1"/>
    <col min="4610" max="4610" width="24.140625" style="8" customWidth="1"/>
    <col min="4611" max="4611" width="15.140625" style="8" customWidth="1"/>
    <col min="4612" max="4612" width="14.140625" style="8" customWidth="1"/>
    <col min="4613" max="4613" width="14.28125" style="8" customWidth="1"/>
    <col min="4614" max="4614" width="0.5625" style="8" customWidth="1"/>
    <col min="4615" max="4864" width="0" style="8" hidden="1" customWidth="1"/>
    <col min="4865" max="4865" width="27.8515625" style="8" customWidth="1"/>
    <col min="4866" max="4866" width="24.140625" style="8" customWidth="1"/>
    <col min="4867" max="4867" width="15.140625" style="8" customWidth="1"/>
    <col min="4868" max="4868" width="14.140625" style="8" customWidth="1"/>
    <col min="4869" max="4869" width="14.28125" style="8" customWidth="1"/>
    <col min="4870" max="4870" width="0.5625" style="8" customWidth="1"/>
    <col min="4871" max="5120" width="0" style="8" hidden="1" customWidth="1"/>
    <col min="5121" max="5121" width="27.8515625" style="8" customWidth="1"/>
    <col min="5122" max="5122" width="24.140625" style="8" customWidth="1"/>
    <col min="5123" max="5123" width="15.140625" style="8" customWidth="1"/>
    <col min="5124" max="5124" width="14.140625" style="8" customWidth="1"/>
    <col min="5125" max="5125" width="14.28125" style="8" customWidth="1"/>
    <col min="5126" max="5126" width="0.5625" style="8" customWidth="1"/>
    <col min="5127" max="5376" width="0" style="8" hidden="1" customWidth="1"/>
    <col min="5377" max="5377" width="27.8515625" style="8" customWidth="1"/>
    <col min="5378" max="5378" width="24.140625" style="8" customWidth="1"/>
    <col min="5379" max="5379" width="15.140625" style="8" customWidth="1"/>
    <col min="5380" max="5380" width="14.140625" style="8" customWidth="1"/>
    <col min="5381" max="5381" width="14.28125" style="8" customWidth="1"/>
    <col min="5382" max="5382" width="0.5625" style="8" customWidth="1"/>
    <col min="5383" max="5632" width="0" style="8" hidden="1" customWidth="1"/>
    <col min="5633" max="5633" width="27.8515625" style="8" customWidth="1"/>
    <col min="5634" max="5634" width="24.140625" style="8" customWidth="1"/>
    <col min="5635" max="5635" width="15.140625" style="8" customWidth="1"/>
    <col min="5636" max="5636" width="14.140625" style="8" customWidth="1"/>
    <col min="5637" max="5637" width="14.28125" style="8" customWidth="1"/>
    <col min="5638" max="5638" width="0.5625" style="8" customWidth="1"/>
    <col min="5639" max="5888" width="0" style="8" hidden="1" customWidth="1"/>
    <col min="5889" max="5889" width="27.8515625" style="8" customWidth="1"/>
    <col min="5890" max="5890" width="24.140625" style="8" customWidth="1"/>
    <col min="5891" max="5891" width="15.140625" style="8" customWidth="1"/>
    <col min="5892" max="5892" width="14.140625" style="8" customWidth="1"/>
    <col min="5893" max="5893" width="14.28125" style="8" customWidth="1"/>
    <col min="5894" max="5894" width="0.5625" style="8" customWidth="1"/>
    <col min="5895" max="6144" width="0" style="8" hidden="1" customWidth="1"/>
    <col min="6145" max="6145" width="27.8515625" style="8" customWidth="1"/>
    <col min="6146" max="6146" width="24.140625" style="8" customWidth="1"/>
    <col min="6147" max="6147" width="15.140625" style="8" customWidth="1"/>
    <col min="6148" max="6148" width="14.140625" style="8" customWidth="1"/>
    <col min="6149" max="6149" width="14.28125" style="8" customWidth="1"/>
    <col min="6150" max="6150" width="0.5625" style="8" customWidth="1"/>
    <col min="6151" max="6400" width="0" style="8" hidden="1" customWidth="1"/>
    <col min="6401" max="6401" width="27.8515625" style="8" customWidth="1"/>
    <col min="6402" max="6402" width="24.140625" style="8" customWidth="1"/>
    <col min="6403" max="6403" width="15.140625" style="8" customWidth="1"/>
    <col min="6404" max="6404" width="14.140625" style="8" customWidth="1"/>
    <col min="6405" max="6405" width="14.28125" style="8" customWidth="1"/>
    <col min="6406" max="6406" width="0.5625" style="8" customWidth="1"/>
    <col min="6407" max="6656" width="0" style="8" hidden="1" customWidth="1"/>
    <col min="6657" max="6657" width="27.8515625" style="8" customWidth="1"/>
    <col min="6658" max="6658" width="24.140625" style="8" customWidth="1"/>
    <col min="6659" max="6659" width="15.140625" style="8" customWidth="1"/>
    <col min="6660" max="6660" width="14.140625" style="8" customWidth="1"/>
    <col min="6661" max="6661" width="14.28125" style="8" customWidth="1"/>
    <col min="6662" max="6662" width="0.5625" style="8" customWidth="1"/>
    <col min="6663" max="6912" width="0" style="8" hidden="1" customWidth="1"/>
    <col min="6913" max="6913" width="27.8515625" style="8" customWidth="1"/>
    <col min="6914" max="6914" width="24.140625" style="8" customWidth="1"/>
    <col min="6915" max="6915" width="15.140625" style="8" customWidth="1"/>
    <col min="6916" max="6916" width="14.140625" style="8" customWidth="1"/>
    <col min="6917" max="6917" width="14.28125" style="8" customWidth="1"/>
    <col min="6918" max="6918" width="0.5625" style="8" customWidth="1"/>
    <col min="6919" max="7168" width="0" style="8" hidden="1" customWidth="1"/>
    <col min="7169" max="7169" width="27.8515625" style="8" customWidth="1"/>
    <col min="7170" max="7170" width="24.140625" style="8" customWidth="1"/>
    <col min="7171" max="7171" width="15.140625" style="8" customWidth="1"/>
    <col min="7172" max="7172" width="14.140625" style="8" customWidth="1"/>
    <col min="7173" max="7173" width="14.28125" style="8" customWidth="1"/>
    <col min="7174" max="7174" width="0.5625" style="8" customWidth="1"/>
    <col min="7175" max="7424" width="0" style="8" hidden="1" customWidth="1"/>
    <col min="7425" max="7425" width="27.8515625" style="8" customWidth="1"/>
    <col min="7426" max="7426" width="24.140625" style="8" customWidth="1"/>
    <col min="7427" max="7427" width="15.140625" style="8" customWidth="1"/>
    <col min="7428" max="7428" width="14.140625" style="8" customWidth="1"/>
    <col min="7429" max="7429" width="14.28125" style="8" customWidth="1"/>
    <col min="7430" max="7430" width="0.5625" style="8" customWidth="1"/>
    <col min="7431" max="7680" width="0" style="8" hidden="1" customWidth="1"/>
    <col min="7681" max="7681" width="27.8515625" style="8" customWidth="1"/>
    <col min="7682" max="7682" width="24.140625" style="8" customWidth="1"/>
    <col min="7683" max="7683" width="15.140625" style="8" customWidth="1"/>
    <col min="7684" max="7684" width="14.140625" style="8" customWidth="1"/>
    <col min="7685" max="7685" width="14.28125" style="8" customWidth="1"/>
    <col min="7686" max="7686" width="0.5625" style="8" customWidth="1"/>
    <col min="7687" max="7936" width="0" style="8" hidden="1" customWidth="1"/>
    <col min="7937" max="7937" width="27.8515625" style="8" customWidth="1"/>
    <col min="7938" max="7938" width="24.140625" style="8" customWidth="1"/>
    <col min="7939" max="7939" width="15.140625" style="8" customWidth="1"/>
    <col min="7940" max="7940" width="14.140625" style="8" customWidth="1"/>
    <col min="7941" max="7941" width="14.28125" style="8" customWidth="1"/>
    <col min="7942" max="7942" width="0.5625" style="8" customWidth="1"/>
    <col min="7943" max="8192" width="0" style="8" hidden="1" customWidth="1"/>
    <col min="8193" max="8193" width="27.8515625" style="8" customWidth="1"/>
    <col min="8194" max="8194" width="24.140625" style="8" customWidth="1"/>
    <col min="8195" max="8195" width="15.140625" style="8" customWidth="1"/>
    <col min="8196" max="8196" width="14.140625" style="8" customWidth="1"/>
    <col min="8197" max="8197" width="14.28125" style="8" customWidth="1"/>
    <col min="8198" max="8198" width="0.5625" style="8" customWidth="1"/>
    <col min="8199" max="8448" width="0" style="8" hidden="1" customWidth="1"/>
    <col min="8449" max="8449" width="27.8515625" style="8" customWidth="1"/>
    <col min="8450" max="8450" width="24.140625" style="8" customWidth="1"/>
    <col min="8451" max="8451" width="15.140625" style="8" customWidth="1"/>
    <col min="8452" max="8452" width="14.140625" style="8" customWidth="1"/>
    <col min="8453" max="8453" width="14.28125" style="8" customWidth="1"/>
    <col min="8454" max="8454" width="0.5625" style="8" customWidth="1"/>
    <col min="8455" max="8704" width="0" style="8" hidden="1" customWidth="1"/>
    <col min="8705" max="8705" width="27.8515625" style="8" customWidth="1"/>
    <col min="8706" max="8706" width="24.140625" style="8" customWidth="1"/>
    <col min="8707" max="8707" width="15.140625" style="8" customWidth="1"/>
    <col min="8708" max="8708" width="14.140625" style="8" customWidth="1"/>
    <col min="8709" max="8709" width="14.28125" style="8" customWidth="1"/>
    <col min="8710" max="8710" width="0.5625" style="8" customWidth="1"/>
    <col min="8711" max="8960" width="0" style="8" hidden="1" customWidth="1"/>
    <col min="8961" max="8961" width="27.8515625" style="8" customWidth="1"/>
    <col min="8962" max="8962" width="24.140625" style="8" customWidth="1"/>
    <col min="8963" max="8963" width="15.140625" style="8" customWidth="1"/>
    <col min="8964" max="8964" width="14.140625" style="8" customWidth="1"/>
    <col min="8965" max="8965" width="14.28125" style="8" customWidth="1"/>
    <col min="8966" max="8966" width="0.5625" style="8" customWidth="1"/>
    <col min="8967" max="9216" width="0" style="8" hidden="1" customWidth="1"/>
    <col min="9217" max="9217" width="27.8515625" style="8" customWidth="1"/>
    <col min="9218" max="9218" width="24.140625" style="8" customWidth="1"/>
    <col min="9219" max="9219" width="15.140625" style="8" customWidth="1"/>
    <col min="9220" max="9220" width="14.140625" style="8" customWidth="1"/>
    <col min="9221" max="9221" width="14.28125" style="8" customWidth="1"/>
    <col min="9222" max="9222" width="0.5625" style="8" customWidth="1"/>
    <col min="9223" max="9472" width="0" style="8" hidden="1" customWidth="1"/>
    <col min="9473" max="9473" width="27.8515625" style="8" customWidth="1"/>
    <col min="9474" max="9474" width="24.140625" style="8" customWidth="1"/>
    <col min="9475" max="9475" width="15.140625" style="8" customWidth="1"/>
    <col min="9476" max="9476" width="14.140625" style="8" customWidth="1"/>
    <col min="9477" max="9477" width="14.28125" style="8" customWidth="1"/>
    <col min="9478" max="9478" width="0.5625" style="8" customWidth="1"/>
    <col min="9479" max="9728" width="0" style="8" hidden="1" customWidth="1"/>
    <col min="9729" max="9729" width="27.8515625" style="8" customWidth="1"/>
    <col min="9730" max="9730" width="24.140625" style="8" customWidth="1"/>
    <col min="9731" max="9731" width="15.140625" style="8" customWidth="1"/>
    <col min="9732" max="9732" width="14.140625" style="8" customWidth="1"/>
    <col min="9733" max="9733" width="14.28125" style="8" customWidth="1"/>
    <col min="9734" max="9734" width="0.5625" style="8" customWidth="1"/>
    <col min="9735" max="9984" width="0" style="8" hidden="1" customWidth="1"/>
    <col min="9985" max="9985" width="27.8515625" style="8" customWidth="1"/>
    <col min="9986" max="9986" width="24.140625" style="8" customWidth="1"/>
    <col min="9987" max="9987" width="15.140625" style="8" customWidth="1"/>
    <col min="9988" max="9988" width="14.140625" style="8" customWidth="1"/>
    <col min="9989" max="9989" width="14.28125" style="8" customWidth="1"/>
    <col min="9990" max="9990" width="0.5625" style="8" customWidth="1"/>
    <col min="9991" max="10240" width="0" style="8" hidden="1" customWidth="1"/>
    <col min="10241" max="10241" width="27.8515625" style="8" customWidth="1"/>
    <col min="10242" max="10242" width="24.140625" style="8" customWidth="1"/>
    <col min="10243" max="10243" width="15.140625" style="8" customWidth="1"/>
    <col min="10244" max="10244" width="14.140625" style="8" customWidth="1"/>
    <col min="10245" max="10245" width="14.28125" style="8" customWidth="1"/>
    <col min="10246" max="10246" width="0.5625" style="8" customWidth="1"/>
    <col min="10247" max="10496" width="0" style="8" hidden="1" customWidth="1"/>
    <col min="10497" max="10497" width="27.8515625" style="8" customWidth="1"/>
    <col min="10498" max="10498" width="24.140625" style="8" customWidth="1"/>
    <col min="10499" max="10499" width="15.140625" style="8" customWidth="1"/>
    <col min="10500" max="10500" width="14.140625" style="8" customWidth="1"/>
    <col min="10501" max="10501" width="14.28125" style="8" customWidth="1"/>
    <col min="10502" max="10502" width="0.5625" style="8" customWidth="1"/>
    <col min="10503" max="10752" width="0" style="8" hidden="1" customWidth="1"/>
    <col min="10753" max="10753" width="27.8515625" style="8" customWidth="1"/>
    <col min="10754" max="10754" width="24.140625" style="8" customWidth="1"/>
    <col min="10755" max="10755" width="15.140625" style="8" customWidth="1"/>
    <col min="10756" max="10756" width="14.140625" style="8" customWidth="1"/>
    <col min="10757" max="10757" width="14.28125" style="8" customWidth="1"/>
    <col min="10758" max="10758" width="0.5625" style="8" customWidth="1"/>
    <col min="10759" max="11008" width="0" style="8" hidden="1" customWidth="1"/>
    <col min="11009" max="11009" width="27.8515625" style="8" customWidth="1"/>
    <col min="11010" max="11010" width="24.140625" style="8" customWidth="1"/>
    <col min="11011" max="11011" width="15.140625" style="8" customWidth="1"/>
    <col min="11012" max="11012" width="14.140625" style="8" customWidth="1"/>
    <col min="11013" max="11013" width="14.28125" style="8" customWidth="1"/>
    <col min="11014" max="11014" width="0.5625" style="8" customWidth="1"/>
    <col min="11015" max="11264" width="0" style="8" hidden="1" customWidth="1"/>
    <col min="11265" max="11265" width="27.8515625" style="8" customWidth="1"/>
    <col min="11266" max="11266" width="24.140625" style="8" customWidth="1"/>
    <col min="11267" max="11267" width="15.140625" style="8" customWidth="1"/>
    <col min="11268" max="11268" width="14.140625" style="8" customWidth="1"/>
    <col min="11269" max="11269" width="14.28125" style="8" customWidth="1"/>
    <col min="11270" max="11270" width="0.5625" style="8" customWidth="1"/>
    <col min="11271" max="11520" width="0" style="8" hidden="1" customWidth="1"/>
    <col min="11521" max="11521" width="27.8515625" style="8" customWidth="1"/>
    <col min="11522" max="11522" width="24.140625" style="8" customWidth="1"/>
    <col min="11523" max="11523" width="15.140625" style="8" customWidth="1"/>
    <col min="11524" max="11524" width="14.140625" style="8" customWidth="1"/>
    <col min="11525" max="11525" width="14.28125" style="8" customWidth="1"/>
    <col min="11526" max="11526" width="0.5625" style="8" customWidth="1"/>
    <col min="11527" max="11776" width="0" style="8" hidden="1" customWidth="1"/>
    <col min="11777" max="11777" width="27.8515625" style="8" customWidth="1"/>
    <col min="11778" max="11778" width="24.140625" style="8" customWidth="1"/>
    <col min="11779" max="11779" width="15.140625" style="8" customWidth="1"/>
    <col min="11780" max="11780" width="14.140625" style="8" customWidth="1"/>
    <col min="11781" max="11781" width="14.28125" style="8" customWidth="1"/>
    <col min="11782" max="11782" width="0.5625" style="8" customWidth="1"/>
    <col min="11783" max="12032" width="0" style="8" hidden="1" customWidth="1"/>
    <col min="12033" max="12033" width="27.8515625" style="8" customWidth="1"/>
    <col min="12034" max="12034" width="24.140625" style="8" customWidth="1"/>
    <col min="12035" max="12035" width="15.140625" style="8" customWidth="1"/>
    <col min="12036" max="12036" width="14.140625" style="8" customWidth="1"/>
    <col min="12037" max="12037" width="14.28125" style="8" customWidth="1"/>
    <col min="12038" max="12038" width="0.5625" style="8" customWidth="1"/>
    <col min="12039" max="12288" width="0" style="8" hidden="1" customWidth="1"/>
    <col min="12289" max="12289" width="27.8515625" style="8" customWidth="1"/>
    <col min="12290" max="12290" width="24.140625" style="8" customWidth="1"/>
    <col min="12291" max="12291" width="15.140625" style="8" customWidth="1"/>
    <col min="12292" max="12292" width="14.140625" style="8" customWidth="1"/>
    <col min="12293" max="12293" width="14.28125" style="8" customWidth="1"/>
    <col min="12294" max="12294" width="0.5625" style="8" customWidth="1"/>
    <col min="12295" max="12544" width="0" style="8" hidden="1" customWidth="1"/>
    <col min="12545" max="12545" width="27.8515625" style="8" customWidth="1"/>
    <col min="12546" max="12546" width="24.140625" style="8" customWidth="1"/>
    <col min="12547" max="12547" width="15.140625" style="8" customWidth="1"/>
    <col min="12548" max="12548" width="14.140625" style="8" customWidth="1"/>
    <col min="12549" max="12549" width="14.28125" style="8" customWidth="1"/>
    <col min="12550" max="12550" width="0.5625" style="8" customWidth="1"/>
    <col min="12551" max="12800" width="0" style="8" hidden="1" customWidth="1"/>
    <col min="12801" max="12801" width="27.8515625" style="8" customWidth="1"/>
    <col min="12802" max="12802" width="24.140625" style="8" customWidth="1"/>
    <col min="12803" max="12803" width="15.140625" style="8" customWidth="1"/>
    <col min="12804" max="12804" width="14.140625" style="8" customWidth="1"/>
    <col min="12805" max="12805" width="14.28125" style="8" customWidth="1"/>
    <col min="12806" max="12806" width="0.5625" style="8" customWidth="1"/>
    <col min="12807" max="13056" width="0" style="8" hidden="1" customWidth="1"/>
    <col min="13057" max="13057" width="27.8515625" style="8" customWidth="1"/>
    <col min="13058" max="13058" width="24.140625" style="8" customWidth="1"/>
    <col min="13059" max="13059" width="15.140625" style="8" customWidth="1"/>
    <col min="13060" max="13060" width="14.140625" style="8" customWidth="1"/>
    <col min="13061" max="13061" width="14.28125" style="8" customWidth="1"/>
    <col min="13062" max="13062" width="0.5625" style="8" customWidth="1"/>
    <col min="13063" max="13312" width="0" style="8" hidden="1" customWidth="1"/>
    <col min="13313" max="13313" width="27.8515625" style="8" customWidth="1"/>
    <col min="13314" max="13314" width="24.140625" style="8" customWidth="1"/>
    <col min="13315" max="13315" width="15.140625" style="8" customWidth="1"/>
    <col min="13316" max="13316" width="14.140625" style="8" customWidth="1"/>
    <col min="13317" max="13317" width="14.28125" style="8" customWidth="1"/>
    <col min="13318" max="13318" width="0.5625" style="8" customWidth="1"/>
    <col min="13319" max="13568" width="0" style="8" hidden="1" customWidth="1"/>
    <col min="13569" max="13569" width="27.8515625" style="8" customWidth="1"/>
    <col min="13570" max="13570" width="24.140625" style="8" customWidth="1"/>
    <col min="13571" max="13571" width="15.140625" style="8" customWidth="1"/>
    <col min="13572" max="13572" width="14.140625" style="8" customWidth="1"/>
    <col min="13573" max="13573" width="14.28125" style="8" customWidth="1"/>
    <col min="13574" max="13574" width="0.5625" style="8" customWidth="1"/>
    <col min="13575" max="13824" width="0" style="8" hidden="1" customWidth="1"/>
    <col min="13825" max="13825" width="27.8515625" style="8" customWidth="1"/>
    <col min="13826" max="13826" width="24.140625" style="8" customWidth="1"/>
    <col min="13827" max="13827" width="15.140625" style="8" customWidth="1"/>
    <col min="13828" max="13828" width="14.140625" style="8" customWidth="1"/>
    <col min="13829" max="13829" width="14.28125" style="8" customWidth="1"/>
    <col min="13830" max="13830" width="0.5625" style="8" customWidth="1"/>
    <col min="13831" max="14080" width="0" style="8" hidden="1" customWidth="1"/>
    <col min="14081" max="14081" width="27.8515625" style="8" customWidth="1"/>
    <col min="14082" max="14082" width="24.140625" style="8" customWidth="1"/>
    <col min="14083" max="14083" width="15.140625" style="8" customWidth="1"/>
    <col min="14084" max="14084" width="14.140625" style="8" customWidth="1"/>
    <col min="14085" max="14085" width="14.28125" style="8" customWidth="1"/>
    <col min="14086" max="14086" width="0.5625" style="8" customWidth="1"/>
    <col min="14087" max="14336" width="0" style="8" hidden="1" customWidth="1"/>
    <col min="14337" max="14337" width="27.8515625" style="8" customWidth="1"/>
    <col min="14338" max="14338" width="24.140625" style="8" customWidth="1"/>
    <col min="14339" max="14339" width="15.140625" style="8" customWidth="1"/>
    <col min="14340" max="14340" width="14.140625" style="8" customWidth="1"/>
    <col min="14341" max="14341" width="14.28125" style="8" customWidth="1"/>
    <col min="14342" max="14342" width="0.5625" style="8" customWidth="1"/>
    <col min="14343" max="14592" width="0" style="8" hidden="1" customWidth="1"/>
    <col min="14593" max="14593" width="27.8515625" style="8" customWidth="1"/>
    <col min="14594" max="14594" width="24.140625" style="8" customWidth="1"/>
    <col min="14595" max="14595" width="15.140625" style="8" customWidth="1"/>
    <col min="14596" max="14596" width="14.140625" style="8" customWidth="1"/>
    <col min="14597" max="14597" width="14.28125" style="8" customWidth="1"/>
    <col min="14598" max="14598" width="0.5625" style="8" customWidth="1"/>
    <col min="14599" max="14848" width="0" style="8" hidden="1" customWidth="1"/>
    <col min="14849" max="14849" width="27.8515625" style="8" customWidth="1"/>
    <col min="14850" max="14850" width="24.140625" style="8" customWidth="1"/>
    <col min="14851" max="14851" width="15.140625" style="8" customWidth="1"/>
    <col min="14852" max="14852" width="14.140625" style="8" customWidth="1"/>
    <col min="14853" max="14853" width="14.28125" style="8" customWidth="1"/>
    <col min="14854" max="14854" width="0.5625" style="8" customWidth="1"/>
    <col min="14855" max="15104" width="0" style="8" hidden="1" customWidth="1"/>
    <col min="15105" max="15105" width="27.8515625" style="8" customWidth="1"/>
    <col min="15106" max="15106" width="24.140625" style="8" customWidth="1"/>
    <col min="15107" max="15107" width="15.140625" style="8" customWidth="1"/>
    <col min="15108" max="15108" width="14.140625" style="8" customWidth="1"/>
    <col min="15109" max="15109" width="14.28125" style="8" customWidth="1"/>
    <col min="15110" max="15110" width="0.5625" style="8" customWidth="1"/>
    <col min="15111" max="15360" width="0" style="8" hidden="1" customWidth="1"/>
    <col min="15361" max="15361" width="27.8515625" style="8" customWidth="1"/>
    <col min="15362" max="15362" width="24.140625" style="8" customWidth="1"/>
    <col min="15363" max="15363" width="15.140625" style="8" customWidth="1"/>
    <col min="15364" max="15364" width="14.140625" style="8" customWidth="1"/>
    <col min="15365" max="15365" width="14.28125" style="8" customWidth="1"/>
    <col min="15366" max="15366" width="0.5625" style="8" customWidth="1"/>
    <col min="15367" max="15616" width="0" style="8" hidden="1" customWidth="1"/>
    <col min="15617" max="15617" width="27.8515625" style="8" customWidth="1"/>
    <col min="15618" max="15618" width="24.140625" style="8" customWidth="1"/>
    <col min="15619" max="15619" width="15.140625" style="8" customWidth="1"/>
    <col min="15620" max="15620" width="14.140625" style="8" customWidth="1"/>
    <col min="15621" max="15621" width="14.28125" style="8" customWidth="1"/>
    <col min="15622" max="15622" width="0.5625" style="8" customWidth="1"/>
    <col min="15623" max="15872" width="0" style="8" hidden="1" customWidth="1"/>
    <col min="15873" max="15873" width="27.8515625" style="8" customWidth="1"/>
    <col min="15874" max="15874" width="24.140625" style="8" customWidth="1"/>
    <col min="15875" max="15875" width="15.140625" style="8" customWidth="1"/>
    <col min="15876" max="15876" width="14.140625" style="8" customWidth="1"/>
    <col min="15877" max="15877" width="14.28125" style="8" customWidth="1"/>
    <col min="15878" max="15878" width="0.5625" style="8" customWidth="1"/>
    <col min="15879" max="16128" width="0" style="8" hidden="1" customWidth="1"/>
    <col min="16129" max="16129" width="27.8515625" style="8" customWidth="1"/>
    <col min="16130" max="16130" width="24.140625" style="8" customWidth="1"/>
    <col min="16131" max="16131" width="15.140625" style="8" customWidth="1"/>
    <col min="16132" max="16132" width="14.140625" style="8" customWidth="1"/>
    <col min="16133" max="16133" width="14.28125" style="8" customWidth="1"/>
    <col min="16134" max="16134" width="0.5625" style="8" customWidth="1"/>
    <col min="16135" max="16384" width="0" style="8" hidden="1" customWidth="1"/>
  </cols>
  <sheetData>
    <row r="1" spans="1:2" ht="21.75" customHeight="1">
      <c r="A1" s="88" t="s">
        <v>137</v>
      </c>
      <c r="B1" s="88"/>
    </row>
    <row r="3" spans="1:5" ht="33.75" customHeight="1">
      <c r="A3" s="89" t="s">
        <v>138</v>
      </c>
      <c r="B3" s="89"/>
      <c r="C3" s="89"/>
      <c r="D3" s="89"/>
      <c r="E3" s="89"/>
    </row>
    <row r="5" spans="1:5" ht="31.5" customHeight="1">
      <c r="A5" s="1" t="s">
        <v>139</v>
      </c>
      <c r="B5" s="90" t="s">
        <v>168</v>
      </c>
      <c r="C5" s="91"/>
      <c r="D5" s="91"/>
      <c r="E5" s="91"/>
    </row>
    <row r="6" spans="1:5" ht="42.75" customHeight="1">
      <c r="A6" s="1" t="s">
        <v>36</v>
      </c>
      <c r="B6" s="91" t="s">
        <v>132</v>
      </c>
      <c r="C6" s="91"/>
      <c r="D6" s="91"/>
      <c r="E6" s="91"/>
    </row>
    <row r="7" spans="1:5" ht="15" customHeight="1">
      <c r="A7" s="1" t="s">
        <v>39</v>
      </c>
      <c r="B7" s="90" t="s">
        <v>169</v>
      </c>
      <c r="C7" s="91"/>
      <c r="D7" s="91"/>
      <c r="E7" s="91"/>
    </row>
    <row r="8" spans="1:5" ht="12">
      <c r="A8" s="1" t="s">
        <v>46</v>
      </c>
      <c r="B8" s="90" t="s">
        <v>165</v>
      </c>
      <c r="C8" s="91"/>
      <c r="D8" s="91"/>
      <c r="E8" s="91"/>
    </row>
    <row r="9" spans="1:5" ht="12" customHeight="1">
      <c r="A9" s="1" t="s">
        <v>52</v>
      </c>
      <c r="B9" s="90" t="s">
        <v>170</v>
      </c>
      <c r="C9" s="91"/>
      <c r="D9" s="91"/>
      <c r="E9" s="91"/>
    </row>
    <row r="10" spans="1:5" ht="77.25" customHeight="1">
      <c r="A10" s="1" t="s">
        <v>58</v>
      </c>
      <c r="B10" s="90" t="s">
        <v>167</v>
      </c>
      <c r="C10" s="91"/>
      <c r="D10" s="91"/>
      <c r="E10" s="91"/>
    </row>
    <row r="11" ht="24">
      <c r="A11" s="8" t="s">
        <v>172</v>
      </c>
    </row>
    <row r="13" ht="12">
      <c r="A13" s="31" t="s">
        <v>166</v>
      </c>
    </row>
    <row r="15" spans="3:5" ht="12">
      <c r="C15" s="92" t="s">
        <v>140</v>
      </c>
      <c r="D15" s="93"/>
      <c r="E15" s="94"/>
    </row>
    <row r="16" spans="3:5" ht="30" customHeight="1">
      <c r="C16" s="42" t="s">
        <v>34</v>
      </c>
      <c r="D16" s="43" t="s">
        <v>36</v>
      </c>
      <c r="E16" s="44" t="s">
        <v>37</v>
      </c>
    </row>
    <row r="17" spans="1:5" ht="12">
      <c r="A17" s="48" t="s">
        <v>136</v>
      </c>
      <c r="B17" s="49"/>
      <c r="C17" s="45" t="s">
        <v>185</v>
      </c>
      <c r="D17" s="34" t="s">
        <v>35</v>
      </c>
      <c r="E17" s="35" t="s">
        <v>178</v>
      </c>
    </row>
    <row r="18" spans="1:5" ht="12">
      <c r="A18" s="46" t="s">
        <v>141</v>
      </c>
      <c r="B18" s="47"/>
      <c r="C18" s="40"/>
      <c r="D18" s="40"/>
      <c r="E18" s="41"/>
    </row>
    <row r="19" spans="1:5" ht="12">
      <c r="A19" s="36" t="s">
        <v>142</v>
      </c>
      <c r="B19" s="37"/>
      <c r="C19" s="32"/>
      <c r="D19" s="32"/>
      <c r="E19" s="33"/>
    </row>
    <row r="20" spans="1:5" ht="12">
      <c r="A20" s="36" t="s">
        <v>143</v>
      </c>
      <c r="B20" s="37"/>
      <c r="C20" s="32" t="s">
        <v>135</v>
      </c>
      <c r="D20" s="32"/>
      <c r="E20" s="33"/>
    </row>
    <row r="21" spans="1:5" ht="12">
      <c r="A21" s="36" t="s">
        <v>144</v>
      </c>
      <c r="B21" s="37"/>
      <c r="C21" s="32"/>
      <c r="D21" s="32"/>
      <c r="E21" s="33"/>
    </row>
    <row r="22" spans="1:5" ht="12">
      <c r="A22" s="36" t="s">
        <v>145</v>
      </c>
      <c r="B22" s="37"/>
      <c r="C22" s="32"/>
      <c r="D22" s="32"/>
      <c r="E22" s="33" t="s">
        <v>135</v>
      </c>
    </row>
    <row r="23" spans="1:5" ht="12">
      <c r="A23" s="36" t="s">
        <v>146</v>
      </c>
      <c r="B23" s="37"/>
      <c r="C23" s="32"/>
      <c r="D23" s="32"/>
      <c r="E23" s="33" t="s">
        <v>135</v>
      </c>
    </row>
    <row r="24" spans="1:5" ht="12">
      <c r="A24" s="36" t="s">
        <v>147</v>
      </c>
      <c r="B24" s="37"/>
      <c r="C24" s="32"/>
      <c r="D24" s="32"/>
      <c r="E24" s="33"/>
    </row>
    <row r="25" spans="1:5" ht="12">
      <c r="A25" s="36" t="s">
        <v>148</v>
      </c>
      <c r="B25" s="37"/>
      <c r="C25" s="32"/>
      <c r="D25" s="32"/>
      <c r="E25" s="33"/>
    </row>
    <row r="26" spans="1:5" ht="12">
      <c r="A26" s="36" t="s">
        <v>149</v>
      </c>
      <c r="B26" s="37"/>
      <c r="C26" s="32" t="s">
        <v>135</v>
      </c>
      <c r="D26" s="32"/>
      <c r="E26" s="33"/>
    </row>
    <row r="27" spans="1:5" ht="12">
      <c r="A27" s="36" t="s">
        <v>150</v>
      </c>
      <c r="B27" s="37"/>
      <c r="C27" s="32"/>
      <c r="D27" s="32"/>
      <c r="E27" s="33"/>
    </row>
    <row r="28" spans="1:5" ht="12">
      <c r="A28" s="36" t="s">
        <v>151</v>
      </c>
      <c r="B28" s="37"/>
      <c r="C28" s="32" t="s">
        <v>135</v>
      </c>
      <c r="D28" s="32"/>
      <c r="E28" s="33"/>
    </row>
    <row r="29" spans="1:5" ht="12">
      <c r="A29" s="36" t="s">
        <v>152</v>
      </c>
      <c r="B29" s="37"/>
      <c r="C29" s="32"/>
      <c r="D29" s="32"/>
      <c r="E29" s="33" t="s">
        <v>135</v>
      </c>
    </row>
    <row r="30" spans="1:5" ht="12">
      <c r="A30" s="36" t="s">
        <v>153</v>
      </c>
      <c r="B30" s="37"/>
      <c r="C30" s="32"/>
      <c r="D30" s="32"/>
      <c r="E30" s="33"/>
    </row>
    <row r="31" spans="1:5" ht="12">
      <c r="A31" s="36" t="s">
        <v>149</v>
      </c>
      <c r="B31" s="37"/>
      <c r="C31" s="32" t="s">
        <v>135</v>
      </c>
      <c r="D31" s="32"/>
      <c r="E31" s="33"/>
    </row>
    <row r="32" spans="1:5" ht="12">
      <c r="A32" s="36" t="s">
        <v>154</v>
      </c>
      <c r="B32" s="37"/>
      <c r="C32" s="32"/>
      <c r="D32" s="32"/>
      <c r="E32" s="33"/>
    </row>
    <row r="33" spans="1:5" ht="12">
      <c r="A33" s="36" t="s">
        <v>155</v>
      </c>
      <c r="B33" s="37"/>
      <c r="C33" s="32"/>
      <c r="D33" s="32"/>
      <c r="E33" s="33"/>
    </row>
    <row r="34" spans="1:5" ht="12">
      <c r="A34" s="36" t="s">
        <v>156</v>
      </c>
      <c r="B34" s="37"/>
      <c r="C34" s="32" t="s">
        <v>135</v>
      </c>
      <c r="D34" s="32"/>
      <c r="E34" s="33"/>
    </row>
    <row r="35" spans="1:5" ht="12">
      <c r="A35" s="36" t="s">
        <v>157</v>
      </c>
      <c r="B35" s="37"/>
      <c r="C35" s="32"/>
      <c r="D35" s="32"/>
      <c r="E35" s="33" t="s">
        <v>135</v>
      </c>
    </row>
    <row r="36" spans="1:5" ht="12">
      <c r="A36" s="36" t="s">
        <v>158</v>
      </c>
      <c r="B36" s="37"/>
      <c r="C36" s="32"/>
      <c r="D36" s="32"/>
      <c r="E36" s="33"/>
    </row>
    <row r="37" spans="1:5" ht="12">
      <c r="A37" s="36" t="s">
        <v>159</v>
      </c>
      <c r="B37" s="37"/>
      <c r="C37" s="32"/>
      <c r="D37" s="32"/>
      <c r="E37" s="33"/>
    </row>
    <row r="38" spans="1:5" ht="12">
      <c r="A38" s="36" t="s">
        <v>160</v>
      </c>
      <c r="B38" s="37"/>
      <c r="C38" s="32"/>
      <c r="D38" s="32"/>
      <c r="E38" s="33"/>
    </row>
    <row r="39" spans="1:5" ht="12">
      <c r="A39" s="36" t="s">
        <v>161</v>
      </c>
      <c r="B39" s="37"/>
      <c r="C39" s="32"/>
      <c r="D39" s="32" t="s">
        <v>135</v>
      </c>
      <c r="E39" s="33"/>
    </row>
    <row r="40" spans="1:5" ht="12">
      <c r="A40" s="38" t="s">
        <v>152</v>
      </c>
      <c r="B40" s="39"/>
      <c r="C40" s="34"/>
      <c r="D40" s="34"/>
      <c r="E40" s="35" t="s">
        <v>135</v>
      </c>
    </row>
    <row r="42" spans="1:4" ht="15.75">
      <c r="A42" s="88" t="s">
        <v>70</v>
      </c>
      <c r="B42" s="88"/>
      <c r="C42" s="88"/>
      <c r="D42" s="88"/>
    </row>
    <row r="44" spans="1:5" s="29" customFormat="1" ht="19.5" customHeight="1">
      <c r="A44" s="95" t="s">
        <v>173</v>
      </c>
      <c r="B44" s="95"/>
      <c r="C44" s="95"/>
      <c r="D44" s="95"/>
      <c r="E44" s="95"/>
    </row>
    <row r="45" spans="1:5" ht="27" customHeight="1">
      <c r="A45" s="87" t="s">
        <v>174</v>
      </c>
      <c r="B45" s="87"/>
      <c r="C45" s="87"/>
      <c r="D45" s="87"/>
      <c r="E45" s="87"/>
    </row>
    <row r="46" spans="1:5" ht="46.5" customHeight="1">
      <c r="A46" s="87" t="s">
        <v>177</v>
      </c>
      <c r="B46" s="87"/>
      <c r="C46" s="87"/>
      <c r="D46" s="87"/>
      <c r="E46" s="87"/>
    </row>
    <row r="48" spans="1:5" s="29" customFormat="1" ht="16.5" customHeight="1">
      <c r="A48" s="95" t="s">
        <v>176</v>
      </c>
      <c r="B48" s="95"/>
      <c r="C48" s="95"/>
      <c r="D48" s="95"/>
      <c r="E48" s="95"/>
    </row>
    <row r="49" spans="1:5" ht="34.5" customHeight="1">
      <c r="A49" s="87" t="s">
        <v>175</v>
      </c>
      <c r="B49" s="87"/>
      <c r="C49" s="87"/>
      <c r="D49" s="87"/>
      <c r="E49" s="87"/>
    </row>
    <row r="51" spans="1:5" ht="12">
      <c r="A51" s="30" t="s">
        <v>162</v>
      </c>
      <c r="B51" s="96" t="s">
        <v>134</v>
      </c>
      <c r="C51" s="96"/>
      <c r="D51" s="96"/>
      <c r="E51" s="96"/>
    </row>
    <row r="52" spans="1:5" ht="165.75" customHeight="1">
      <c r="A52" s="1" t="s">
        <v>107</v>
      </c>
      <c r="B52" s="90" t="s">
        <v>171</v>
      </c>
      <c r="C52" s="91"/>
      <c r="D52" s="91"/>
      <c r="E52" s="91"/>
    </row>
    <row r="53" spans="1:5" ht="81" customHeight="1">
      <c r="A53" s="1" t="s">
        <v>109</v>
      </c>
      <c r="B53" s="91" t="s">
        <v>128</v>
      </c>
      <c r="C53" s="91"/>
      <c r="D53" s="91"/>
      <c r="E53" s="91"/>
    </row>
    <row r="54" spans="1:5" ht="43.5" customHeight="1">
      <c r="A54" s="1" t="s">
        <v>127</v>
      </c>
      <c r="B54" s="91" t="s">
        <v>129</v>
      </c>
      <c r="C54" s="91"/>
      <c r="D54" s="91"/>
      <c r="E54" s="91"/>
    </row>
    <row r="55" spans="1:5" ht="64.5" customHeight="1">
      <c r="A55" s="1" t="s">
        <v>113</v>
      </c>
      <c r="B55" s="91" t="s">
        <v>130</v>
      </c>
      <c r="C55" s="91"/>
      <c r="D55" s="91"/>
      <c r="E55" s="91"/>
    </row>
    <row r="56" spans="1:5" ht="18" customHeight="1">
      <c r="A56" s="1" t="s">
        <v>115</v>
      </c>
      <c r="B56" s="91" t="s">
        <v>131</v>
      </c>
      <c r="C56" s="91"/>
      <c r="D56" s="91"/>
      <c r="E56" s="91"/>
    </row>
    <row r="58" spans="1:2" ht="21.75" customHeight="1">
      <c r="A58" s="88" t="s">
        <v>163</v>
      </c>
      <c r="B58" s="88"/>
    </row>
    <row r="59" spans="1:5" ht="60" customHeight="1">
      <c r="A59" s="87" t="s">
        <v>133</v>
      </c>
      <c r="B59" s="87"/>
      <c r="C59" s="87"/>
      <c r="D59" s="87"/>
      <c r="E59" s="87"/>
    </row>
    <row r="61" spans="1:5" ht="44.25" customHeight="1">
      <c r="A61" s="87" t="s">
        <v>164</v>
      </c>
      <c r="B61" s="87"/>
      <c r="C61" s="87"/>
      <c r="D61" s="87"/>
      <c r="E61" s="87"/>
    </row>
  </sheetData>
  <sheetProtection algorithmName="SHA-512" hashValue="txqkaFXGUGAJXnEyhGlj6QDJosFBsmO7IfoW4Byzc5sy58EzOAV7GDiW7SGNyXUuUYrw5svJ7Qc1ZEd5ZXHLZQ==" saltValue="CQSj9A26bAJfgdfUy/7y0Q==" spinCount="100000" sheet="1" objects="1" scenarios="1"/>
  <mergeCells count="24">
    <mergeCell ref="A48:E48"/>
    <mergeCell ref="B56:E56"/>
    <mergeCell ref="A58:B58"/>
    <mergeCell ref="A59:E59"/>
    <mergeCell ref="A61:E61"/>
    <mergeCell ref="A49:E49"/>
    <mergeCell ref="B51:E51"/>
    <mergeCell ref="B52:E52"/>
    <mergeCell ref="B53:E53"/>
    <mergeCell ref="B54:E54"/>
    <mergeCell ref="B55:E55"/>
    <mergeCell ref="A46:E46"/>
    <mergeCell ref="A1:B1"/>
    <mergeCell ref="A3:E3"/>
    <mergeCell ref="B5:E5"/>
    <mergeCell ref="B6:E6"/>
    <mergeCell ref="B7:E7"/>
    <mergeCell ref="B8:E8"/>
    <mergeCell ref="B9:E9"/>
    <mergeCell ref="B10:E10"/>
    <mergeCell ref="C15:E15"/>
    <mergeCell ref="A42:D42"/>
    <mergeCell ref="A45:E45"/>
    <mergeCell ref="A44:E44"/>
  </mergeCells>
  <dataValidations count="1">
    <dataValidation allowBlank="1" showInputMessage="1" showErrorMessage="1" promptTitle="Bovine animals" prompt="Please see distribution table of bovine animals" sqref="A5"/>
  </dataValidations>
  <printOptions/>
  <pageMargins left="0.31496062992125984" right="0.31496062992125984" top="0.35433070866141736" bottom="0.35433070866141736" header="0.1968503937007874" footer="0.31496062992125984"/>
  <pageSetup fitToHeight="0" fitToWidth="1" horizontalDpi="600" verticalDpi="600" orientation="portrait" paperSize="9" r:id="rId1"/>
  <headerFooter>
    <oddHeader>&amp;C&amp;A</oddHeader>
    <oddFooter>&amp;L&amp;F Version 1.0&amp;CPage &amp;P of &amp;N</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3: Animal organic production</dc:title>
  <dc:subject/>
  <dc:creator>JEANTY Jean-Claude (ESTAT)</dc:creator>
  <cp:keywords/>
  <dc:description/>
  <cp:lastModifiedBy>BARBIER Isabelle (ESTAT)</cp:lastModifiedBy>
  <cp:lastPrinted>2016-05-17T12:55:31Z</cp:lastPrinted>
  <dcterms:created xsi:type="dcterms:W3CDTF">2013-05-03T13:33:21Z</dcterms:created>
  <dcterms:modified xsi:type="dcterms:W3CDTF">2021-02-24T10:32:03Z</dcterms:modified>
  <cp:category/>
  <cp:version/>
  <cp:contentType/>
  <cp:contentStatus/>
</cp:coreProperties>
</file>