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<sst xmlns="http://schemas.openxmlformats.org/spreadsheetml/2006/main" count="72" uniqueCount="59">
  <si>
    <t>Country</t>
  </si>
  <si>
    <t>Portugal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</si>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</sst>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7724d0-c0e4-4414-81ad-2b84b1bf3b5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6ca443-c086-46b7-a16d-2d3672ea42a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72434c-ca23-45cb-a788-ed276785ff2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a4032dc-48c4-46a0-af80-afb81705f5c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29be8b-36db-42bc-8a13-300794268d3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856a6e-68c0-45e1-bd1c-cbfb6d655ac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5a3e6bd-ff95-4655-abc5-25bd72f75c8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95f0fa-5984-4863-a565-fc121d4ba19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eda9ab-1d9e-43f5-a255-5ec5d3527db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a9e631-5e2e-4dc3-a258-17a99390653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728eb51-d1ad-4f68-8fb2-ca1cf50ed56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7ea844-e76c-4942-a6c6-89ce20b4fba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4f9674-739b-4e23-ad78-4d7d257a883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0c71ad-5717-43c1-9b4a-63ebd3d78c5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5833de-655f-4712-9271-09052404a75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dbc2c1-64ed-428b-99b8-92eb3407d1d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92b975c-4e26-4ce2-ade6-ba03d85803e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b4540d-fd37-4d93-93e5-b243e0a61ec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8b9099-1d1b-4e30-b794-0aecdaceeda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6e9864-3406-4a9b-b58e-fa77b5b3cea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9c5109-f53d-46b7-8479-58b900421b8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2a98dd-9600-4ee5-bbc3-3acaa1844b1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2b4656-1d64-4054-b2ee-f25b5029b4f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bf81c0-ec06-4428-8848-871f867caad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9a75150-0daa-4c78-851c-b68ee23f568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78829c-2d63-43d8-90d4-4354f7d03e9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acae0b-0508-4464-a7ef-e9e02f13867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9944af-8134-4edd-bddc-16b4568afc7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916058d-0368-4c71-981c-71da76eabd3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6cb1b7-5143-45a7-b978-6788b130f1c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e85ab2-24a6-412f-968d-fbee50a564c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c880ca-5594-4cc4-8841-ec7207a773f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121c75-84a2-44a1-a6a0-69f463aa4b3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459bee3-73a8-4299-89f4-a79df7474b2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c53854-f79a-46ee-a592-9f22e2910d7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ddc689-c3f8-4114-ae01-e76c7f98a65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a6ab516-fe54-45dd-9723-6dda90f338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a6fc11-b437-41db-b8f0-2eb55c02ee5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571444-e132-4bcf-9e2e-c2fdcb7d69d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77d930-d018-4c8f-bfba-5c93b9c9067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0ec08f-378e-4b88-9227-94535cbd21f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064337-b581-45d9-9eb7-156d21864ad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0e390f-859e-4940-8d43-a9c5a219857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ff6948-3d08-4e70-a5f5-2e9eb124220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layout>
                <c:manualLayout>
                  <c:x val="-0.0397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9ed4f6-0424-40c5-af2f-f5bc2716476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2e1340-c036-4c15-a448-0a36f942a7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49614b-8136-4cac-86fa-5e8f83f9b6a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d97825-3606-4ec1-9eea-de1b789df6b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56e5d0-86f4-44db-898d-b2fc3d6bcf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22401844"/>
        <c:axId val="290005"/>
      </c:scatterChart>
      <c:valAx>
        <c:axId val="22401844"/>
        <c:scaling>
          <c:orientation val="minMax"/>
          <c:max val="18"/>
          <c:min val="5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290005"/>
        <c:crosses val="autoZero"/>
        <c:crossBetween val="midCat"/>
        <c:dispUnits/>
        <c:majorUnit val="1"/>
      </c:valAx>
      <c:valAx>
        <c:axId val="290005"/>
        <c:scaling>
          <c:orientation val="minMax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22401844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Portugal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5">
        <v>10.975000000000001</v>
      </c>
      <c r="C3" s="5">
        <v>11.450000000000001</v>
      </c>
      <c r="D3" s="5">
        <v>11.825</v>
      </c>
      <c r="E3" s="5">
        <v>12.200000000000001</v>
      </c>
      <c r="F3" s="5">
        <v>12.9</v>
      </c>
      <c r="G3" s="5">
        <v>13.5</v>
      </c>
      <c r="H3" s="5">
        <v>14.200000000000001</v>
      </c>
      <c r="I3" s="5">
        <v>15.025</v>
      </c>
      <c r="J3" s="5">
        <v>15.775</v>
      </c>
      <c r="K3" s="5">
        <v>16.475</v>
      </c>
      <c r="L3" s="5">
        <v>16.875</v>
      </c>
      <c r="M3" s="5">
        <v>16.85</v>
      </c>
      <c r="N3" s="5">
        <v>16.45</v>
      </c>
      <c r="O3" s="5">
        <v>15.825</v>
      </c>
      <c r="P3" s="5">
        <v>15.175</v>
      </c>
      <c r="Q3" s="5">
        <v>14.55</v>
      </c>
      <c r="R3" s="5">
        <v>14.075000000000001</v>
      </c>
      <c r="S3" s="5">
        <v>13.725</v>
      </c>
      <c r="T3" s="5">
        <v>13.225</v>
      </c>
      <c r="U3" s="5">
        <v>12.925</v>
      </c>
      <c r="V3" s="5">
        <v>12.625</v>
      </c>
      <c r="W3" s="5">
        <v>12.3</v>
      </c>
      <c r="X3" s="5">
        <v>12.025</v>
      </c>
      <c r="Y3" s="5">
        <v>11.675</v>
      </c>
      <c r="Z3" s="5">
        <v>11.225</v>
      </c>
      <c r="AA3" s="5">
        <v>10.625</v>
      </c>
      <c r="AB3" s="5">
        <v>10.125</v>
      </c>
      <c r="AC3" s="5">
        <v>9.6</v>
      </c>
      <c r="AD3" s="5">
        <v>9</v>
      </c>
      <c r="AE3" s="5">
        <v>8.45</v>
      </c>
      <c r="AF3" s="5">
        <v>7.8999999999999995</v>
      </c>
      <c r="AG3" s="5">
        <v>7.45</v>
      </c>
      <c r="AH3" s="5">
        <v>7.1000000000000005</v>
      </c>
      <c r="AI3" s="5">
        <v>6.8</v>
      </c>
      <c r="AJ3" s="7">
        <v>6.675</v>
      </c>
      <c r="AK3" s="7">
        <v>6.5249999999999995</v>
      </c>
      <c r="AL3" s="7">
        <v>6.525</v>
      </c>
      <c r="AM3" s="7">
        <v>6.525</v>
      </c>
      <c r="AN3" s="7">
        <v>6.35</v>
      </c>
      <c r="AO3" s="7">
        <v>6.775</v>
      </c>
      <c r="AP3" s="7">
        <v>6.874999999999999</v>
      </c>
      <c r="AQ3" s="7">
        <v>6.975</v>
      </c>
      <c r="AR3" s="7">
        <v>7.25</v>
      </c>
      <c r="AS3" s="7">
        <v>6.825</v>
      </c>
      <c r="AT3" s="7">
        <v>6.35</v>
      </c>
      <c r="AU3" s="7">
        <v>6.325</v>
      </c>
      <c r="AV3" s="7">
        <v>6.1000000000000005</v>
      </c>
      <c r="AW3" s="7">
        <v>6.025</v>
      </c>
      <c r="AX3" s="7">
        <v>6.075000000000001</v>
      </c>
    </row>
    <row r="4" spans="1:50" ht="14.25">
      <c r="A4" s="3" t="s">
        <v>34</v>
      </c>
      <c r="B4" s="5">
        <v>0.4</v>
      </c>
      <c r="C4" s="5">
        <v>0.37500000000000006</v>
      </c>
      <c r="D4" s="5">
        <v>0.35000000000000003</v>
      </c>
      <c r="E4" s="5">
        <v>0.35</v>
      </c>
      <c r="F4" s="5">
        <v>0.35</v>
      </c>
      <c r="G4" s="5">
        <v>0.375</v>
      </c>
      <c r="H4" s="5">
        <v>0.4</v>
      </c>
      <c r="I4" s="5">
        <v>0.4</v>
      </c>
      <c r="J4" s="5">
        <v>0.37500000000000006</v>
      </c>
      <c r="K4" s="5">
        <v>0.375</v>
      </c>
      <c r="L4" s="5">
        <v>0.375</v>
      </c>
      <c r="M4" s="5">
        <v>0.375</v>
      </c>
      <c r="N4" s="5">
        <v>0.4</v>
      </c>
      <c r="O4" s="5">
        <v>0.42500000000000004</v>
      </c>
      <c r="P4" s="5">
        <v>0.475</v>
      </c>
      <c r="Q4" s="5">
        <v>0.55</v>
      </c>
      <c r="R4" s="5">
        <v>0.6</v>
      </c>
      <c r="S4" s="5">
        <v>0.625</v>
      </c>
      <c r="T4" s="5">
        <v>0.6499999999999999</v>
      </c>
      <c r="U4" s="5">
        <v>0.625</v>
      </c>
      <c r="V4" s="5">
        <v>0.625</v>
      </c>
      <c r="W4" s="5">
        <v>0.6499999999999999</v>
      </c>
      <c r="X4" s="5">
        <v>0.6499999999999999</v>
      </c>
      <c r="Y4" s="5">
        <v>0.6749999999999999</v>
      </c>
      <c r="Z4" s="5">
        <v>0.7</v>
      </c>
      <c r="AA4" s="5">
        <v>0.7499999999999999</v>
      </c>
      <c r="AB4" s="5">
        <v>0.7999999999999999</v>
      </c>
      <c r="AC4" s="5">
        <v>0.85</v>
      </c>
      <c r="AD4" s="5">
        <v>0.875</v>
      </c>
      <c r="AE4" s="5">
        <v>0.875</v>
      </c>
      <c r="AF4" s="5">
        <v>0.875</v>
      </c>
      <c r="AG4" s="5">
        <v>0.9</v>
      </c>
      <c r="AH4" s="5">
        <v>0.9249999999999999</v>
      </c>
      <c r="AI4" s="5">
        <v>0.95</v>
      </c>
      <c r="AJ4" s="7">
        <v>0.975</v>
      </c>
      <c r="AK4" s="7">
        <v>0.975</v>
      </c>
      <c r="AL4" s="7">
        <v>0.975</v>
      </c>
      <c r="AM4" s="7">
        <v>0.875</v>
      </c>
      <c r="AN4" s="7">
        <v>0.8</v>
      </c>
      <c r="AO4" s="7">
        <v>0.7250000000000001</v>
      </c>
      <c r="AP4" s="7">
        <v>0.6749999999999999</v>
      </c>
      <c r="AQ4" s="7">
        <v>0.7249999999999999</v>
      </c>
      <c r="AR4" s="7">
        <v>0.8</v>
      </c>
      <c r="AS4" s="7">
        <v>0.925</v>
      </c>
      <c r="AT4" s="7">
        <v>1.2374999999999998</v>
      </c>
      <c r="AU4" s="7">
        <v>1.125</v>
      </c>
      <c r="AV4" s="7">
        <v>1.225</v>
      </c>
      <c r="AW4" s="7">
        <v>1.3499999999999999</v>
      </c>
      <c r="AX4" s="7">
        <v>1.475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2018-08-30T12:17:07Z</dcterms:created>
  <dcterms:modified xsi:type="dcterms:W3CDTF">2023-07-20T21:38:27Z</dcterms:modified>
  <cp:category/>
  <cp:version/>
  <cp:contentType/>
  <cp:contentStatus/>
</cp:coreProperties>
</file>