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<sst xmlns="http://schemas.openxmlformats.org/spreadsheetml/2006/main" count="67" uniqueCount="55">
  <si>
    <t>Country</t>
  </si>
  <si>
    <t>Norway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</si>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</sst>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curve'!$B$5:$AT$5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61ba70-4297-45f7-bb81-ca62760fac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7de819-830d-4155-aa3f-b6efa45058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a33477-84f2-4993-9b7d-64329d3e99b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ad4450-342f-42c3-9b5c-98f990fa5af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4a1dec-1efe-40bd-8017-4f183c84ce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58bbaa-3768-4724-bfc5-34fcaeeebb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2df185-5712-4a32-aeb1-ddf590aec5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1bb62b-239e-492a-b120-013953f6f31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cdf7c5-793d-4a65-8f5f-20b99f99fd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78ac2c-9a42-417f-b392-12912376c7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54a276-bc93-43cc-882c-1f4dbe6fdd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efe619-1abf-4661-bf74-ef6b1ef8e8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e581a1-5a61-423a-8654-481d39202e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17b6ac-e671-49ef-9c2d-0eb13a7bd7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8e6574-e10e-4115-89f3-b4ea8b34a2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0a6b3f-ddfd-4b1e-a86b-6e78108f0e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c80c36-ec6a-4675-a019-5dfb1d5c10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52a8ba-fddd-47b3-ba9b-845fbe3a0c9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9025e6-d560-4960-b9b3-1ecf827cdb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354ebd-7706-45d6-86f6-78fe793b760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49d46f-0a2b-4e29-a56d-0ec9aef8e8a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8afd8c-6140-4d43-aded-ad5e7dd5f18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670ddf-40ea-4b79-945d-8cd96967537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be4b01-6e55-4a32-b4df-d7dd80c0777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99e4bb-800b-436f-8493-b108967a65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4dc62b-5de4-410c-99ee-5704428e61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fd467a-31bf-4fbf-91d2-c83782fc56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913dc1-ae19-42c2-87ba-555c10a735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b570a7-6594-4198-86e3-6293b0a512ef}" type="CELLRANGE">
                      <a:rPr lang="en-US"/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ede848-7af3-41a3-a4dd-4568a0bd09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932e45-f62e-4255-97d9-2dcdc152b2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4c2a74-a3db-4ae7-9589-7506e07c8b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ec8226-ef7b-4975-80c2-1162417b93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40db31-e8c4-43df-b9c5-09018a25662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9e518f-9b58-4406-822f-65d7d57823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a8265b-2f1a-484a-af55-a1077efaca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f474dd-5661-432b-94b7-1ec318baf2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3fae9d-f7b3-45d8-972c-40d3661493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4e9362-c70c-477f-9b4a-3fc8af0be7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610859-7abc-4c36-9f81-df47bb62044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70f9b8-417b-42b3-a152-fa4ac5d7d7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7ee8f4-6741-4c07-b610-caed707aa3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608f31-740c-488c-8a9f-adc6bef5a2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f978f6-48ce-49d9-90e9-4e54ccfee3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047c68-0da1-4827-92c4-21ffe4e57d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curve'!$B$3:$AT$3</c:f>
              <c:numCache/>
            </c:numRef>
          </c:xVal>
          <c:yVal>
            <c:numRef>
              <c:f>'Beveridge curve'!$B$4:$AT$4</c:f>
              <c:numCache/>
            </c:numRef>
          </c:yVal>
          <c:smooth val="1"/>
        </c:ser>
        <c:axId val="16740383"/>
        <c:axId val="16445720"/>
      </c:scatterChart>
      <c:valAx>
        <c:axId val="16740383"/>
        <c:scaling>
          <c:orientation val="minMax"/>
          <c:max val="5"/>
          <c:min val="3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16445720"/>
        <c:crosses val="autoZero"/>
        <c:crossBetween val="midCat"/>
        <c:dispUnits/>
        <c:majorUnit val="0.2"/>
      </c:valAx>
      <c:valAx>
        <c:axId val="16445720"/>
        <c:scaling>
          <c:orientation val="minMax"/>
          <c:max val="3.1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16740383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zoomScale="60" zoomScaleNormal="60" workbookViewId="0" topLeftCell="A1">
      <selection activeCell="B1" sqref="B1"/>
    </sheetView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Norway</v>
      </c>
    </row>
    <row r="2" spans="1:46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</row>
    <row r="3" spans="1:46" ht="14.25">
      <c r="A3" s="3" t="s">
        <v>33</v>
      </c>
      <c r="B3" s="5">
        <v>3.5</v>
      </c>
      <c r="C3" s="5">
        <v>3.3999999999999995</v>
      </c>
      <c r="D3" s="5">
        <v>3.325</v>
      </c>
      <c r="E3" s="5">
        <v>3.25</v>
      </c>
      <c r="F3" s="5">
        <v>3.2</v>
      </c>
      <c r="G3" s="5">
        <v>3.2</v>
      </c>
      <c r="H3" s="5">
        <v>3.125</v>
      </c>
      <c r="I3" s="5">
        <v>3.1</v>
      </c>
      <c r="J3" s="5">
        <v>3.125</v>
      </c>
      <c r="K3" s="5">
        <v>3.2</v>
      </c>
      <c r="L3" s="5">
        <v>3.3</v>
      </c>
      <c r="M3" s="5">
        <v>3.4</v>
      </c>
      <c r="N3" s="5">
        <v>3.425</v>
      </c>
      <c r="O3" s="5">
        <v>3.425</v>
      </c>
      <c r="P3" s="5">
        <v>3.3499999999999996</v>
      </c>
      <c r="Q3" s="5">
        <v>3.4</v>
      </c>
      <c r="R3" s="5">
        <v>3.45</v>
      </c>
      <c r="S3" s="5">
        <v>3.625</v>
      </c>
      <c r="T3" s="5">
        <v>3.875</v>
      </c>
      <c r="U3" s="5">
        <v>4.074999999999999</v>
      </c>
      <c r="V3" s="5">
        <v>4.275</v>
      </c>
      <c r="W3" s="5">
        <v>4.425</v>
      </c>
      <c r="X3" s="5">
        <v>4.550000000000001</v>
      </c>
      <c r="Y3" s="5">
        <v>4.65</v>
      </c>
      <c r="Z3" s="5">
        <v>4.675</v>
      </c>
      <c r="AA3" s="5">
        <v>4.6</v>
      </c>
      <c r="AB3" s="5">
        <v>4.5</v>
      </c>
      <c r="AC3" s="5">
        <v>4.325</v>
      </c>
      <c r="AD3" s="5">
        <v>4.175</v>
      </c>
      <c r="AE3" s="5">
        <v>4.0249999999999995</v>
      </c>
      <c r="AF3" s="5">
        <v>3.875</v>
      </c>
      <c r="AG3" s="5">
        <v>3.8499999999999996</v>
      </c>
      <c r="AH3" s="5">
        <v>3.8</v>
      </c>
      <c r="AI3" s="5">
        <v>3.7750000000000004</v>
      </c>
      <c r="AJ3" s="7">
        <v>3.6750000000000003</v>
      </c>
      <c r="AK3" s="7">
        <v>3.625</v>
      </c>
      <c r="AL3" s="7">
        <v>3.675</v>
      </c>
      <c r="AM3" s="7">
        <v>3.6249999999999996</v>
      </c>
      <c r="AN3" s="7">
        <v>3.875</v>
      </c>
      <c r="AO3" s="7">
        <v>4.175000000000001</v>
      </c>
      <c r="AP3" s="7">
        <v>4.4</v>
      </c>
      <c r="AQ3" s="7">
        <v>4.75</v>
      </c>
      <c r="AR3" s="7">
        <v>4.925</v>
      </c>
      <c r="AS3" s="7">
        <v>4.725</v>
      </c>
      <c r="AT3" s="7">
        <v>4.425</v>
      </c>
    </row>
    <row r="4" spans="1:46" ht="14.25">
      <c r="A4" s="3" t="s">
        <v>34</v>
      </c>
      <c r="B4" s="5">
        <v>2.55</v>
      </c>
      <c r="C4" s="5">
        <v>2.625</v>
      </c>
      <c r="D4" s="5">
        <v>2.725</v>
      </c>
      <c r="E4" s="5">
        <v>2.75</v>
      </c>
      <c r="F4" s="5">
        <v>2.8</v>
      </c>
      <c r="G4" s="5">
        <v>2.8</v>
      </c>
      <c r="H4" s="5">
        <v>2.725</v>
      </c>
      <c r="I4" s="5">
        <v>2.65</v>
      </c>
      <c r="J4" s="5">
        <v>2.5999999999999996</v>
      </c>
      <c r="K4" s="5">
        <v>2.575</v>
      </c>
      <c r="L4" s="5">
        <v>2.5749999999999997</v>
      </c>
      <c r="M4" s="5">
        <v>2.55</v>
      </c>
      <c r="N4" s="5">
        <v>2.4749999999999996</v>
      </c>
      <c r="O4" s="5">
        <v>2.4</v>
      </c>
      <c r="P4" s="5">
        <v>2.3</v>
      </c>
      <c r="Q4" s="5">
        <v>2.25</v>
      </c>
      <c r="R4" s="5">
        <v>2.275</v>
      </c>
      <c r="S4" s="5">
        <v>2.2249999999999996</v>
      </c>
      <c r="T4" s="5">
        <v>2.175</v>
      </c>
      <c r="U4" s="5">
        <v>2.1</v>
      </c>
      <c r="V4" s="5">
        <v>1.975</v>
      </c>
      <c r="W4" s="5">
        <v>1.9249999999999998</v>
      </c>
      <c r="X4" s="5">
        <v>1.85</v>
      </c>
      <c r="Y4" s="5">
        <v>1.875</v>
      </c>
      <c r="Z4" s="5">
        <v>1.9000000000000001</v>
      </c>
      <c r="AA4" s="5">
        <v>1.9249999999999998</v>
      </c>
      <c r="AB4" s="5">
        <v>1.9999999999999998</v>
      </c>
      <c r="AC4" s="5">
        <v>2.025</v>
      </c>
      <c r="AD4" s="5">
        <v>2.1</v>
      </c>
      <c r="AE4" s="5">
        <v>2.175</v>
      </c>
      <c r="AF4" s="5">
        <v>2.25</v>
      </c>
      <c r="AG4" s="5">
        <v>2.325</v>
      </c>
      <c r="AH4" s="5">
        <v>2.35</v>
      </c>
      <c r="AI4" s="5">
        <v>2.4</v>
      </c>
      <c r="AJ4" s="7">
        <v>2.475</v>
      </c>
      <c r="AK4" s="7">
        <v>2.45</v>
      </c>
      <c r="AL4" s="7">
        <v>2.475</v>
      </c>
      <c r="AM4" s="7">
        <v>2.45</v>
      </c>
      <c r="AN4" s="7">
        <v>2.2750000000000004</v>
      </c>
      <c r="AO4" s="7">
        <v>2.25</v>
      </c>
      <c r="AP4" s="7">
        <v>2.225</v>
      </c>
      <c r="AQ4" s="7">
        <v>2.25</v>
      </c>
      <c r="AR4" s="7">
        <v>2.575</v>
      </c>
      <c r="AS4" s="7">
        <v>2.8</v>
      </c>
      <c r="AT4" s="7">
        <v>2.9749999999999996</v>
      </c>
    </row>
    <row r="5" spans="2:46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2018-08-30T12:26:37Z</dcterms:created>
  <dcterms:modified xsi:type="dcterms:W3CDTF">2022-07-12T17:53:05Z</dcterms:modified>
  <cp:category/>
  <cp:version/>
  <cp:contentType/>
  <cp:contentStatus/>
</cp:coreProperties>
</file>