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<sst xmlns="http://schemas.openxmlformats.org/spreadsheetml/2006/main" count="72" uniqueCount="59">
  <si>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</si>
  <si>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Netherlands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</si>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</sst>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_-;\-* #,##0.0_-;_-* &quot;-&quot;??_-;_-@_-"/>
    <numFmt numFmtId="166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1" applyNumberFormat="1" applyFont="1" applyFill="1" applyBorder="1" applyAlignment="1">
      <alignment/>
      <protection/>
    </xf>
    <xf numFmtId="165" fontId="0" fillId="0" borderId="1" xfId="20" applyNumberFormat="1" applyFont="1" applyBorder="1"/>
    <xf numFmtId="0" fontId="0" fillId="0" borderId="0" xfId="0" applyFont="1"/>
    <xf numFmtId="166" fontId="0" fillId="0" borderId="1" xfId="20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625"/>
          <c:y val="0.09975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676e04-e47f-422c-b859-82e67c2f0c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a64578-6f78-4571-9e8d-30b7994f364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8ae098-b3f3-469c-ad94-60e140438a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25a992-26dd-4b45-b63c-299998c1b2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0f6b8e-a6c8-4afc-bd42-d07b09d93e8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f94e39-2e4a-4e95-af33-e38f19ed6b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6b3207-8ff2-4fc5-a148-699e3c3c90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c7c935-5e22-4ac0-95c2-85d015bf31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1a2757-43f5-461b-8821-0aecc8f120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ece10d-fa60-4d0f-8ff3-9425eae636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2be3e0-f3ba-40f1-b5a5-db481762ad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5eea7d-f9e8-42ca-b9f8-f68a3efd4e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7f78a8-489f-422f-875d-8fad9d62dd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2732d6-7e7b-4591-b202-9d46bf1ffb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7852a4-9d48-45c6-bf51-4d40b27533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290120-a6f3-4f90-8d2c-a4753030aa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10001a-d7bc-4eaa-aedd-179ea7c7e2e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5dcfde-80a3-419c-beb4-6d3a5831b0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ef3937-b13b-4497-8599-1c449d01e4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a796fa-f798-4551-bd38-c4a6b3e9f1e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57bbca-0eed-4de8-b8b4-f92f6f37cd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471546-ce04-4326-9391-dd93e737fe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8b0e0b-66cf-4426-b457-61c3880838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d43e91-6c00-4ef3-9f91-abbeb56583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b713a9-75d9-4d58-abf7-672022d497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b7b9a1-2ff7-43a2-b3db-7a776a86fb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650833-c4e2-4eb4-811c-b5dbd43049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118a62-5b6a-4dad-982b-ddd7e1e98d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edc5a4-2a6c-4148-86cc-697fe26099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dc402e-542c-4ab2-800f-a87670f518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61f9c9-f289-433e-a00a-afd4f8a6e1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37c8a7-f2b5-4108-a980-998a7aff0f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45a193-6c31-4c5e-bb72-1d00214cda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b79ef6-62ce-4d5c-9409-5e6726be6e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ac16ce-ed20-4807-a570-1194bda158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93aa69-3f20-41c4-8369-f42f26617a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bd14ae-2132-4ab8-ba47-04022d10f5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8121c0-ec24-481e-9734-78f0916287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416af9-7b6a-4282-b0ff-7a7529e9a3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aa5a43-b409-4a28-b1b7-98c81969b0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fb3856-7c08-4ab1-a488-ea0d18b5bf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c804e1-9b08-4941-8489-66dc9bd2c3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4af88f-4144-4d4f-8775-1ca2bd7f46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9ddc2b-e7b7-43e3-b7ed-9d620e6aec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435e4d-d99e-4fb4-a44f-37a2805b6a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72c4a9-b83a-40c9-923e-5ae291bcdb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054a44-1c90-40c8-9853-755cdc3e5a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313fb1-1565-4ef2-b7bb-e3e09ed9cd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89a20e-5c85-4c96-b39d-6289b31a1f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32452354"/>
        <c:axId val="23635731"/>
      </c:scatterChart>
      <c:valAx>
        <c:axId val="32452354"/>
        <c:scaling>
          <c:orientation val="minMax"/>
          <c:max val="8"/>
          <c:min val="3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3635731"/>
        <c:crosses val="autoZero"/>
        <c:crossBetween val="midCat"/>
        <c:dispUnits/>
        <c:majorUnit val="1"/>
      </c:valAx>
      <c:valAx>
        <c:axId val="23635731"/>
        <c:scaling>
          <c:orientation val="minMax"/>
          <c:max val="5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32452354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4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Netherlands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5</v>
      </c>
      <c r="C3" s="5">
        <v>4.95</v>
      </c>
      <c r="D3" s="5">
        <v>4.9</v>
      </c>
      <c r="E3" s="5">
        <v>4.875</v>
      </c>
      <c r="F3" s="5">
        <v>4.975</v>
      </c>
      <c r="G3" s="5">
        <v>5.125</v>
      </c>
      <c r="H3" s="5">
        <v>5.35</v>
      </c>
      <c r="I3" s="5">
        <v>5.6</v>
      </c>
      <c r="J3" s="5">
        <v>5.85</v>
      </c>
      <c r="K3" s="5">
        <v>6.175000000000001</v>
      </c>
      <c r="L3" s="5">
        <v>6.525</v>
      </c>
      <c r="M3" s="5">
        <v>6.925</v>
      </c>
      <c r="N3" s="5">
        <v>7.25</v>
      </c>
      <c r="O3" s="5">
        <v>7.5</v>
      </c>
      <c r="P3" s="5">
        <v>7.6</v>
      </c>
      <c r="Q3" s="5">
        <v>7.525</v>
      </c>
      <c r="R3" s="5">
        <v>7.425000000000001</v>
      </c>
      <c r="S3" s="5">
        <v>7.275</v>
      </c>
      <c r="T3" s="5">
        <v>7.125</v>
      </c>
      <c r="U3" s="5">
        <v>7.025</v>
      </c>
      <c r="V3" s="5">
        <v>6.9</v>
      </c>
      <c r="W3" s="5">
        <v>6.7250000000000005</v>
      </c>
      <c r="X3" s="5">
        <v>6.55</v>
      </c>
      <c r="Y3" s="5">
        <v>6.299999999999999</v>
      </c>
      <c r="Z3" s="5">
        <v>6</v>
      </c>
      <c r="AA3" s="5">
        <v>5.700000000000001</v>
      </c>
      <c r="AB3" s="5">
        <v>5.4</v>
      </c>
      <c r="AC3" s="5">
        <v>5.125</v>
      </c>
      <c r="AD3" s="5">
        <v>4.85</v>
      </c>
      <c r="AE3" s="5">
        <v>4.550000000000001</v>
      </c>
      <c r="AF3" s="5">
        <v>4.275</v>
      </c>
      <c r="AG3" s="5">
        <v>4.05</v>
      </c>
      <c r="AH3" s="5">
        <v>3.85</v>
      </c>
      <c r="AI3" s="5">
        <v>3.675</v>
      </c>
      <c r="AJ3" s="7">
        <v>3.5250000000000004</v>
      </c>
      <c r="AK3" s="7">
        <v>3.425</v>
      </c>
      <c r="AL3" s="7">
        <v>3.375</v>
      </c>
      <c r="AM3" s="7">
        <v>3.2750000000000004</v>
      </c>
      <c r="AN3" s="7">
        <v>3.4000000000000004</v>
      </c>
      <c r="AO3" s="7">
        <v>3.675</v>
      </c>
      <c r="AP3" s="7">
        <v>3.8499999999999996</v>
      </c>
      <c r="AQ3" s="7">
        <v>4.225</v>
      </c>
      <c r="AR3" s="7">
        <v>4.3500000000000005</v>
      </c>
      <c r="AS3" s="7">
        <v>4.275</v>
      </c>
      <c r="AT3" s="7">
        <v>3.8625000000000003</v>
      </c>
      <c r="AU3" s="7">
        <v>3.9</v>
      </c>
      <c r="AV3" s="7">
        <v>3.6500000000000004</v>
      </c>
      <c r="AW3" s="7">
        <v>3.575</v>
      </c>
      <c r="AX3" s="7">
        <v>3.5250000000000004</v>
      </c>
    </row>
    <row r="4" spans="1:50" ht="14.25">
      <c r="A4" s="3" t="s">
        <v>34</v>
      </c>
      <c r="B4" s="5">
        <v>1.5499999999999998</v>
      </c>
      <c r="C4" s="5">
        <v>1.6</v>
      </c>
      <c r="D4" s="5">
        <v>1.65</v>
      </c>
      <c r="E4" s="5">
        <v>1.6749999999999998</v>
      </c>
      <c r="F4" s="5">
        <v>1.65</v>
      </c>
      <c r="G4" s="5">
        <v>1.6</v>
      </c>
      <c r="H4" s="5">
        <v>1.525</v>
      </c>
      <c r="I4" s="5">
        <v>1.45</v>
      </c>
      <c r="J4" s="5">
        <v>1.375</v>
      </c>
      <c r="K4" s="5">
        <v>1.3</v>
      </c>
      <c r="L4" s="5">
        <v>1.225</v>
      </c>
      <c r="M4" s="5">
        <v>1.2</v>
      </c>
      <c r="N4" s="5">
        <v>1.2</v>
      </c>
      <c r="O4" s="5">
        <v>1.25</v>
      </c>
      <c r="P4" s="5">
        <v>1.2999999999999998</v>
      </c>
      <c r="Q4" s="5">
        <v>1.3499999999999999</v>
      </c>
      <c r="R4" s="5">
        <v>1.4249999999999998</v>
      </c>
      <c r="S4" s="5">
        <v>1.475</v>
      </c>
      <c r="T4" s="5">
        <v>1.55</v>
      </c>
      <c r="U4" s="5">
        <v>1.625</v>
      </c>
      <c r="V4" s="5">
        <v>1.675</v>
      </c>
      <c r="W4" s="5">
        <v>1.775</v>
      </c>
      <c r="X4" s="5">
        <v>1.85</v>
      </c>
      <c r="Y4" s="5">
        <v>1.925</v>
      </c>
      <c r="Z4" s="5">
        <v>2</v>
      </c>
      <c r="AA4" s="5">
        <v>2.075</v>
      </c>
      <c r="AB4" s="5">
        <v>2.225</v>
      </c>
      <c r="AC4" s="5">
        <v>2.35</v>
      </c>
      <c r="AD4" s="5">
        <v>2.5</v>
      </c>
      <c r="AE4" s="5">
        <v>2.625</v>
      </c>
      <c r="AF4" s="5">
        <v>2.75</v>
      </c>
      <c r="AG4" s="5">
        <v>2.875</v>
      </c>
      <c r="AH4" s="5">
        <v>2.95</v>
      </c>
      <c r="AI4" s="5">
        <v>3.05</v>
      </c>
      <c r="AJ4" s="7">
        <v>3.1250000000000004</v>
      </c>
      <c r="AK4" s="7">
        <v>3.175</v>
      </c>
      <c r="AL4" s="7">
        <v>3.25</v>
      </c>
      <c r="AM4" s="7">
        <v>3.1</v>
      </c>
      <c r="AN4" s="7">
        <v>2.85</v>
      </c>
      <c r="AO4" s="7">
        <v>2.6750000000000003</v>
      </c>
      <c r="AP4" s="7">
        <v>2.5</v>
      </c>
      <c r="AQ4" s="7">
        <v>2.6</v>
      </c>
      <c r="AR4" s="7">
        <v>2.95</v>
      </c>
      <c r="AS4" s="7">
        <v>3.375</v>
      </c>
      <c r="AT4" s="7">
        <v>4.325</v>
      </c>
      <c r="AU4" s="7">
        <v>4.275</v>
      </c>
      <c r="AV4" s="7">
        <v>4.6</v>
      </c>
      <c r="AW4" s="7">
        <v>4.775</v>
      </c>
      <c r="AX4" s="7">
        <v>4.85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Malkaoui, I. (Ilham)</dc:creator>
  <cp:keywords/>
  <dc:description/>
  <cp:lastModifiedBy>Malkaoui, I. (Ilham)</cp:lastModifiedBy>
  <dcterms:created xsi:type="dcterms:W3CDTF">2018-08-30T12:09:54Z</dcterms:created>
  <dcterms:modified xsi:type="dcterms:W3CDTF">2023-08-24T07:31:50Z</dcterms:modified>
  <cp:category/>
  <cp:version/>
  <cp:contentType/>
  <cp:contentStatus/>
</cp:coreProperties>
</file>