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<sst xmlns="http://schemas.openxmlformats.org/spreadsheetml/2006/main" count="100" uniqueCount="60">
  <si>
    <t>Country</t>
  </si>
  <si>
    <t>Malta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</si>
  <si>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</si>
  <si>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</si>
  <si>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</si>
  <si>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</si>
  <si>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</si>
  <si>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</si>
  <si>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</si>
  <si>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</si>
  <si>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</si>
  <si>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</si>
  <si>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</si>
  <si>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</si>
  <si>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</si>
  <si>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</si>
  <si>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</si>
  <si>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</si>
  <si>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</si>
  <si>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</si>
  <si>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</si>
  <si>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</si>
  <si>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</si>
  <si>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</si>
  <si>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</si>
  <si>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</si>
  <si>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</si>
  <si>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</si>
  <si>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</si>
  <si>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</si>
  <si>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</si>
  <si>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</si>
  <si>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</si>
  <si>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</si>
  <si>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</si>
  <si>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</si>
  <si>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</si>
  <si>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</si>
  <si>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</si>
  <si>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</si>
  <si>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</si>
  <si>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</si>
  <si>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</si>
  <si>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</si>
  <si>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</si>
  <si>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</si>
  <si>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</si>
  <si>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</si>
  <si>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</si>
  <si>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</si>
  <si>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</si>
  <si>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</si>
  <si>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</si>
  <si>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</si>
  <si>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</si>
  <si>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: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</si>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</sst>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164" fontId="0" fillId="0" borderId="0" xfId="0" applyNumberForma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curve'!$AD$5:$AX$5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3f733e-2232-429f-b28a-b8c0347bc0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4dc7a0-36b6-4456-9da3-bb5ac8d028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a89b8d-8ff1-42f7-83b4-e78e061906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7cea1a-dce0-4fd4-98cc-849429e7afb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7e8c0c-d080-4cff-91ee-0927a3e9f0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1090dd-05c1-4233-9eb5-898f60b40b8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b1502c-4cf5-4b72-bdb9-debd06af40d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539363-78cf-4099-8249-db0b818cb60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f1928d-b2d4-48b4-bd7a-63a3f08e4d9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0b264b-8572-4bd2-97ae-277fc6dd02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14d181-8337-4b31-b254-96781a29824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e5a9fe-cfeb-4dcd-9710-4a501d05c48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cc55c88-6764-475d-94df-e210edc2fd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7eeacb-67d9-4441-948a-cf29c86703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c5d4fd-f190-4463-8e71-3083af75d99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0c380e-735a-45b3-9fad-3b3df71305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57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e50f88-eb9e-4684-a98a-c59d241d742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0c7669-1c24-4753-b257-5b4308c210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2cce0b-a7dd-4d14-90c4-8a2e5bc483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0f5b8d-58d0-4ecb-adf7-e2fa18a220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fad5da-9125-45bf-b6cb-33fc5f6356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curve'!$AD$3:$AX$3</c:f>
              <c:numCache/>
            </c:numRef>
          </c:xVal>
          <c:yVal>
            <c:numRef>
              <c:f>'Beveridge curve'!$AD$4:$AX$4</c:f>
              <c:numCache/>
            </c:numRef>
          </c:yVal>
          <c:smooth val="1"/>
        </c:ser>
        <c:axId val="59968215"/>
        <c:axId val="2843024"/>
      </c:scatterChart>
      <c:valAx>
        <c:axId val="59968215"/>
        <c:scaling>
          <c:orientation val="minMax"/>
          <c:max val="4.5"/>
          <c:min val="2.7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2843024"/>
        <c:crosses val="autoZero"/>
        <c:crossBetween val="midCat"/>
        <c:dispUnits/>
        <c:majorUnit val="0.1"/>
      </c:valAx>
      <c:valAx>
        <c:axId val="2843024"/>
        <c:scaling>
          <c:orientation val="minMax"/>
          <c:max val="3"/>
          <c:min val="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59968215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Malta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56</v>
      </c>
      <c r="AV2" s="4" t="s">
        <v>57</v>
      </c>
      <c r="AW2" s="4" t="s">
        <v>58</v>
      </c>
      <c r="AX2" s="4" t="s">
        <v>59</v>
      </c>
    </row>
    <row r="3" spans="1:50" ht="14.25">
      <c r="A3" s="3" t="s">
        <v>33</v>
      </c>
      <c r="B3" s="5">
        <v>6.85</v>
      </c>
      <c r="C3" s="5">
        <v>6.75</v>
      </c>
      <c r="D3" s="5">
        <v>6.75</v>
      </c>
      <c r="E3" s="5">
        <v>6.549999999999999</v>
      </c>
      <c r="F3" s="5">
        <v>6.4</v>
      </c>
      <c r="G3" s="5">
        <v>6.3</v>
      </c>
      <c r="H3" s="5">
        <v>6.2</v>
      </c>
      <c r="I3" s="5">
        <v>6.3</v>
      </c>
      <c r="J3" s="5">
        <v>6.199999999999999</v>
      </c>
      <c r="K3" s="5">
        <v>6.1000000000000005</v>
      </c>
      <c r="L3" s="5">
        <v>6.125</v>
      </c>
      <c r="M3" s="5">
        <v>6.125</v>
      </c>
      <c r="N3" s="5">
        <v>6.125</v>
      </c>
      <c r="O3" s="5">
        <v>6.1</v>
      </c>
      <c r="P3" s="5">
        <v>5.975</v>
      </c>
      <c r="Q3" s="5">
        <v>5.875</v>
      </c>
      <c r="R3" s="5">
        <v>5.725</v>
      </c>
      <c r="S3" s="5">
        <v>5.65</v>
      </c>
      <c r="T3" s="5">
        <v>5.575</v>
      </c>
      <c r="U3" s="5">
        <v>5.3999999999999995</v>
      </c>
      <c r="V3" s="5">
        <v>5.375</v>
      </c>
      <c r="W3" s="5">
        <v>5.3500000000000005</v>
      </c>
      <c r="X3" s="5">
        <v>5.200000000000001</v>
      </c>
      <c r="Y3" s="5">
        <v>5</v>
      </c>
      <c r="Z3" s="5">
        <v>4.725</v>
      </c>
      <c r="AA3" s="5">
        <v>4.425000000000001</v>
      </c>
      <c r="AB3" s="5">
        <v>4.175</v>
      </c>
      <c r="AC3" s="5">
        <v>4.074999999999999</v>
      </c>
      <c r="AD3" s="5">
        <v>4</v>
      </c>
      <c r="AE3" s="5">
        <v>3.925</v>
      </c>
      <c r="AF3" s="5">
        <v>3.875</v>
      </c>
      <c r="AG3" s="5">
        <v>3.775</v>
      </c>
      <c r="AH3" s="5">
        <v>3.675</v>
      </c>
      <c r="AI3" s="5">
        <v>3.6500000000000004</v>
      </c>
      <c r="AJ3" s="7">
        <v>3.625</v>
      </c>
      <c r="AK3" s="7">
        <v>3.6500000000000004</v>
      </c>
      <c r="AL3" s="7">
        <v>3.625</v>
      </c>
      <c r="AM3" s="7">
        <v>3.575</v>
      </c>
      <c r="AN3" s="7">
        <v>3.8249999999999997</v>
      </c>
      <c r="AO3" s="7">
        <v>4.125</v>
      </c>
      <c r="AP3" s="7">
        <v>4.35</v>
      </c>
      <c r="AQ3" s="7">
        <v>4.45</v>
      </c>
      <c r="AR3" s="7">
        <v>4.15</v>
      </c>
      <c r="AS3" s="7">
        <v>3.75</v>
      </c>
      <c r="AT3" s="7">
        <v>3.1499999999999995</v>
      </c>
      <c r="AU3" s="7">
        <v>3.15</v>
      </c>
      <c r="AV3" s="7">
        <v>3.025</v>
      </c>
      <c r="AW3" s="7">
        <v>2.9250000000000003</v>
      </c>
      <c r="AX3" s="7">
        <v>2.9</v>
      </c>
    </row>
    <row r="4" spans="1:50" ht="14.25">
      <c r="A4" s="3" t="s">
        <v>34</v>
      </c>
      <c r="B4" s="5" t="s">
        <v>55</v>
      </c>
      <c r="C4" s="5" t="s">
        <v>55</v>
      </c>
      <c r="D4" s="5" t="s">
        <v>55</v>
      </c>
      <c r="E4" s="5" t="s">
        <v>55</v>
      </c>
      <c r="F4" s="5" t="s">
        <v>55</v>
      </c>
      <c r="G4" s="5" t="s">
        <v>55</v>
      </c>
      <c r="H4" s="5" t="s">
        <v>55</v>
      </c>
      <c r="I4" s="5" t="s">
        <v>55</v>
      </c>
      <c r="J4" s="5" t="s">
        <v>55</v>
      </c>
      <c r="K4" s="5" t="s">
        <v>55</v>
      </c>
      <c r="L4" s="5" t="s">
        <v>55</v>
      </c>
      <c r="M4" s="5" t="s">
        <v>55</v>
      </c>
      <c r="N4" s="5" t="s">
        <v>55</v>
      </c>
      <c r="O4" s="5" t="s">
        <v>55</v>
      </c>
      <c r="P4" s="5" t="s">
        <v>55</v>
      </c>
      <c r="Q4" s="5" t="s">
        <v>55</v>
      </c>
      <c r="R4" s="5" t="s">
        <v>55</v>
      </c>
      <c r="S4" s="5" t="s">
        <v>55</v>
      </c>
      <c r="T4" s="5" t="s">
        <v>55</v>
      </c>
      <c r="U4" s="5" t="s">
        <v>55</v>
      </c>
      <c r="V4" s="5" t="s">
        <v>55</v>
      </c>
      <c r="W4" s="5" t="s">
        <v>55</v>
      </c>
      <c r="X4" s="5" t="s">
        <v>55</v>
      </c>
      <c r="Y4" s="5" t="s">
        <v>55</v>
      </c>
      <c r="Z4" s="5" t="s">
        <v>55</v>
      </c>
      <c r="AA4" s="5" t="s">
        <v>55</v>
      </c>
      <c r="AB4" s="5" t="s">
        <v>55</v>
      </c>
      <c r="AC4" s="5" t="s">
        <v>55</v>
      </c>
      <c r="AD4" s="5">
        <v>2.05</v>
      </c>
      <c r="AE4" s="5">
        <v>2.125</v>
      </c>
      <c r="AF4" s="5">
        <v>2.2</v>
      </c>
      <c r="AG4" s="5">
        <v>2.375</v>
      </c>
      <c r="AH4" s="5">
        <v>2.675</v>
      </c>
      <c r="AI4" s="5">
        <v>2.6500000000000004</v>
      </c>
      <c r="AJ4" s="7">
        <v>2.7</v>
      </c>
      <c r="AK4" s="7">
        <v>2.625</v>
      </c>
      <c r="AL4" s="7">
        <v>2.4749999999999996</v>
      </c>
      <c r="AM4" s="7">
        <v>2.1999999999999997</v>
      </c>
      <c r="AN4" s="7">
        <v>1.875</v>
      </c>
      <c r="AO4" s="7">
        <v>1.75</v>
      </c>
      <c r="AP4" s="7">
        <v>1.625</v>
      </c>
      <c r="AQ4" s="7">
        <v>1.625</v>
      </c>
      <c r="AR4" s="7">
        <v>1.85</v>
      </c>
      <c r="AS4" s="7">
        <v>2.025</v>
      </c>
      <c r="AT4" s="7">
        <v>2.3874999999999997</v>
      </c>
      <c r="AU4" s="7">
        <v>2.45</v>
      </c>
      <c r="AV4" s="7">
        <v>2.5250000000000004</v>
      </c>
      <c r="AW4" s="7">
        <v>2.575</v>
      </c>
      <c r="AX4" s="7">
        <v>2.6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59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9" t="s">
        <v>39</v>
      </c>
      <c r="B9" s="10"/>
      <c r="C9" s="10"/>
      <c r="D9" s="10"/>
    </row>
    <row r="49" spans="2:44" ht="14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2:44" ht="14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2018-08-30T12:07:42Z</dcterms:created>
  <dcterms:modified xsi:type="dcterms:W3CDTF">2023-07-20T21:32:30Z</dcterms:modified>
  <cp:category/>
  <cp:version/>
  <cp:contentType/>
  <cp:contentStatus/>
</cp:coreProperties>
</file>