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<sst xmlns="http://schemas.openxmlformats.org/spreadsheetml/2006/main" count="72" uniqueCount="59">
  <si>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</si>
  <si>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Latvia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</si>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</sst>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245e23-92f5-4c2b-b855-d8a45149bc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be8a05-4601-4e7a-a5c6-ac5ae915ac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386979-28cb-459d-a2cd-8123c464e1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e36c83-0eb3-4002-a66a-147da55588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a76719-2f08-49ff-9b3f-63da0b1404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22e17a-f125-4fcd-b3b3-4064b6e20f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42fbc6-e1aa-4f6c-936b-985a4b0d14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d77606-4d56-4860-8096-102ae2b860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a96c53-0fb3-48e4-824b-6e65ac6fa6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4c6fe2-e195-41e1-9197-4a6892134f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dfcf9b-ed98-47ce-be61-3efb2cfed2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5df01b-18a6-4cb4-a318-811ceab8cd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0707a0-469a-49e5-ab3c-44e7625072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ce8c9b-96c1-47da-913a-0ae4237b06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342535-341f-4f09-8539-0d987491686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4b1d29-0a43-4963-b075-13722e5c7f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c3c617-fdc4-4c72-88a8-f80173fe20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58a533-f55c-4764-8461-0177a0f9a1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719f78-fa0b-4622-ae22-76d7bff8b9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51f565-1982-4de6-be13-d22385c162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bbab68-b35e-49b6-9f06-ffc9040060c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6cff45-d044-453d-9a73-d2b19ffc3c0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d81275-9cb4-4848-a7c2-bdcd5465c8c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b88115-4760-4a1a-8eb4-fa6dd1562c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2c028b-5168-4c33-a8ca-47aeee1829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3e141e-1f72-47ad-a5e9-9a8d5984d0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4fb670-cc0a-4a67-870d-59514f7834c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2126d0-4389-4d04-aefa-142d5ff98e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f20ebb-faed-452b-bec6-f0d9ea9396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ec3dc9-7ce9-487e-a880-f4f393647d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2265e6-8385-4528-9d32-2c569cebb7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056916-2c4f-47f2-89a4-fa86a3cb60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556a52-ebb3-4b87-b3c9-d98ce7121a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113b12-e034-454c-b81b-9757910e34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347be8-f493-4034-88c8-fb1e697d64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2cdcec-ccbf-4384-9cd3-69c78c1f3c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0bb0c8-3cf7-4e8b-a837-ab05e8421f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de826f-4490-443a-81aa-676bcc2a73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f1e6fe-94a9-4229-8ae4-cf596d8ed9f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2d0266-ddd7-408e-a630-01f5865d86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dc98d3-3ce7-4099-ba83-dee95daff2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41d7c1-bc99-4695-9ea0-9bbe3cf75b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eafc2b-bd14-46a4-b412-45c7a1a326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b0735d-01e5-4069-91ee-7b2f5c56eef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92bf21-5e2d-4cc6-afb3-fbc24e44c5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bcb7b3-2b30-4860-b443-3c6bb2a671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165689-e0cc-4538-b586-686b23d6d5e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4ce86e-9ceb-466b-9bde-a4519ab741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d5541b-8819-4b42-a502-74d36f55e7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21480012"/>
        <c:axId val="43348189"/>
      </c:scatterChart>
      <c:valAx>
        <c:axId val="21480012"/>
        <c:scaling>
          <c:orientation val="minMax"/>
          <c:max val="21"/>
          <c:min val="6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43348189"/>
        <c:crosses val="autoZero"/>
        <c:crossBetween val="midCat"/>
        <c:dispUnits/>
        <c:majorUnit val="1"/>
      </c:valAx>
      <c:valAx>
        <c:axId val="43348189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21480012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Latvia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19.5</v>
      </c>
      <c r="C3" s="5">
        <v>18.575000000000003</v>
      </c>
      <c r="D3" s="5">
        <v>17.75</v>
      </c>
      <c r="E3" s="5">
        <v>16.900000000000002</v>
      </c>
      <c r="F3" s="5">
        <v>16.200000000000003</v>
      </c>
      <c r="G3" s="5">
        <v>15.875</v>
      </c>
      <c r="H3" s="5">
        <v>15.675</v>
      </c>
      <c r="I3" s="5">
        <v>15.325</v>
      </c>
      <c r="J3" s="5">
        <v>15.049999999999999</v>
      </c>
      <c r="K3" s="5">
        <v>14.225</v>
      </c>
      <c r="L3" s="5">
        <v>13</v>
      </c>
      <c r="M3" s="5">
        <v>12.524999999999999</v>
      </c>
      <c r="N3" s="5">
        <v>11.875</v>
      </c>
      <c r="O3" s="5">
        <v>11.6</v>
      </c>
      <c r="P3" s="5">
        <v>11.425</v>
      </c>
      <c r="Q3" s="5">
        <v>11.125000000000002</v>
      </c>
      <c r="R3" s="5">
        <v>10.850000000000001</v>
      </c>
      <c r="S3" s="5">
        <v>10.424999999999999</v>
      </c>
      <c r="T3" s="5">
        <v>10.2</v>
      </c>
      <c r="U3" s="5">
        <v>9.975</v>
      </c>
      <c r="V3" s="5">
        <v>9.875</v>
      </c>
      <c r="W3" s="5">
        <v>9.9</v>
      </c>
      <c r="X3" s="5">
        <v>9.825</v>
      </c>
      <c r="Y3" s="5">
        <v>9.775</v>
      </c>
      <c r="Z3" s="5">
        <v>9.65</v>
      </c>
      <c r="AA3" s="5">
        <v>9.425</v>
      </c>
      <c r="AB3" s="5">
        <v>9.275</v>
      </c>
      <c r="AC3" s="5">
        <v>9.025</v>
      </c>
      <c r="AD3" s="5">
        <v>8.725</v>
      </c>
      <c r="AE3" s="5">
        <v>8.425</v>
      </c>
      <c r="AF3" s="5">
        <v>8.125</v>
      </c>
      <c r="AG3" s="5">
        <v>7.749999999999999</v>
      </c>
      <c r="AH3" s="5">
        <v>7.449999999999999</v>
      </c>
      <c r="AI3" s="5">
        <v>7.125</v>
      </c>
      <c r="AJ3" s="7">
        <v>6.800000000000001</v>
      </c>
      <c r="AK3" s="7">
        <v>6.550000000000001</v>
      </c>
      <c r="AL3" s="7">
        <v>6.325</v>
      </c>
      <c r="AM3" s="7">
        <v>6.5</v>
      </c>
      <c r="AN3" s="7">
        <v>7.050000000000001</v>
      </c>
      <c r="AO3" s="7">
        <v>7.65</v>
      </c>
      <c r="AP3" s="7">
        <v>8.125</v>
      </c>
      <c r="AQ3" s="7">
        <v>8.25</v>
      </c>
      <c r="AR3" s="7">
        <v>8.075</v>
      </c>
      <c r="AS3" s="7">
        <v>7.7749999999999995</v>
      </c>
      <c r="AT3" s="7">
        <v>7.225</v>
      </c>
      <c r="AU3" s="7">
        <v>7.375000000000001</v>
      </c>
      <c r="AV3" s="7">
        <v>7.050000000000001</v>
      </c>
      <c r="AW3" s="7">
        <v>6.975</v>
      </c>
      <c r="AX3" s="7">
        <v>6.874999999999999</v>
      </c>
    </row>
    <row r="4" spans="1:50" ht="14.25">
      <c r="A4" s="3" t="s">
        <v>34</v>
      </c>
      <c r="B4" s="5">
        <v>0.85</v>
      </c>
      <c r="C4" s="5">
        <v>1</v>
      </c>
      <c r="D4" s="5">
        <v>1.125</v>
      </c>
      <c r="E4" s="5">
        <v>1.2</v>
      </c>
      <c r="F4" s="5">
        <v>1.2750000000000001</v>
      </c>
      <c r="G4" s="5">
        <v>1.275</v>
      </c>
      <c r="H4" s="5">
        <v>1.2999999999999998</v>
      </c>
      <c r="I4" s="5">
        <v>1.325</v>
      </c>
      <c r="J4" s="5">
        <v>1.3499999999999999</v>
      </c>
      <c r="K4" s="5">
        <v>1.45</v>
      </c>
      <c r="L4" s="5">
        <v>1.5</v>
      </c>
      <c r="M4" s="5">
        <v>1.55</v>
      </c>
      <c r="N4" s="5">
        <v>1.5750000000000002</v>
      </c>
      <c r="O4" s="5">
        <v>1.55</v>
      </c>
      <c r="P4" s="5">
        <v>1.525</v>
      </c>
      <c r="Q4" s="5">
        <v>1.4749999999999999</v>
      </c>
      <c r="R4" s="5">
        <v>1.425</v>
      </c>
      <c r="S4" s="5">
        <v>1.4</v>
      </c>
      <c r="T4" s="5">
        <v>1.4249999999999998</v>
      </c>
      <c r="U4" s="5">
        <v>1.4500000000000002</v>
      </c>
      <c r="V4" s="5">
        <v>1.5</v>
      </c>
      <c r="W4" s="5">
        <v>1.5</v>
      </c>
      <c r="X4" s="5">
        <v>1.5250000000000001</v>
      </c>
      <c r="Y4" s="5">
        <v>1.5750000000000002</v>
      </c>
      <c r="Z4" s="5">
        <v>1.625</v>
      </c>
      <c r="AA4" s="5">
        <v>1.675</v>
      </c>
      <c r="AB4" s="5">
        <v>1.7</v>
      </c>
      <c r="AC4" s="5">
        <v>1.775</v>
      </c>
      <c r="AD4" s="5">
        <v>1.85</v>
      </c>
      <c r="AE4" s="5">
        <v>2</v>
      </c>
      <c r="AF4" s="5">
        <v>2.2249999999999996</v>
      </c>
      <c r="AG4" s="5">
        <v>2.375</v>
      </c>
      <c r="AH4" s="5">
        <v>2.4749999999999996</v>
      </c>
      <c r="AI4" s="5">
        <v>2.65</v>
      </c>
      <c r="AJ4" s="7">
        <v>2.7750000000000004</v>
      </c>
      <c r="AK4" s="7">
        <v>2.9250000000000003</v>
      </c>
      <c r="AL4" s="7">
        <v>3.1</v>
      </c>
      <c r="AM4" s="7">
        <v>2.85</v>
      </c>
      <c r="AN4" s="7">
        <v>2.65</v>
      </c>
      <c r="AO4" s="7">
        <v>2.45</v>
      </c>
      <c r="AP4" s="7">
        <v>2.175</v>
      </c>
      <c r="AQ4" s="7">
        <v>2.25</v>
      </c>
      <c r="AR4" s="7">
        <v>2.3499999999999996</v>
      </c>
      <c r="AS4" s="7">
        <v>2.45</v>
      </c>
      <c r="AT4" s="7">
        <v>2.7999999999999994</v>
      </c>
      <c r="AU4" s="7">
        <v>2.925</v>
      </c>
      <c r="AV4" s="7">
        <v>2.95</v>
      </c>
      <c r="AW4" s="7">
        <v>3</v>
      </c>
      <c r="AX4" s="7">
        <v>2.875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2018-08-30T12:04:06Z</dcterms:created>
  <dcterms:modified xsi:type="dcterms:W3CDTF">2023-07-20T21:30:26Z</dcterms:modified>
  <cp:category/>
  <cp:version/>
  <cp:contentType/>
  <cp:contentStatus/>
</cp:coreProperties>
</file>