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<sst xmlns="http://schemas.openxmlformats.org/spreadsheetml/2006/main" count="72" uniqueCount="59">
  <si>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</si>
  <si>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Lithuania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</si>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</sst>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ac5946-7c33-4d42-9902-55b6ce0519e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c5d0a1-4d50-4a86-93c5-aab5081597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231e66-3384-467a-ad02-a5aa51213ec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5ec2b7-e247-47c2-8de5-92b20a925c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b56f65-621e-4c90-8c6e-e2c2d326c32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eb5c9a-9dba-448a-ae57-f7927af353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a2f41b-142d-4da8-b1f9-0abaf3d89c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eb37a5-cd46-4f8e-a56a-48859992da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2656a0-13b1-49b8-8811-a0b6ab23af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5e0346-14bd-4250-ba2c-812c2479375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e3ca5e-5bd3-49d5-9398-c8a7f2450da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7ccbaa-2e15-40c7-aae9-a5e015405ad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1424c8-a81f-4406-8609-a9bc83fe9bf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b223fe-6e7e-49c7-8145-14de6b04d72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9027a5-1d99-4b1f-a829-570c7fc701f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d19db8-964f-4fdb-a009-aac41798aaf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69853f-93f9-4e96-9854-adfe6d49bd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8c4612-fc36-4150-87e3-55e5ef1d64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b89aa3-ac08-4518-8ee2-d9ac8b2511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a43d60-2e47-44bc-8ed5-98740a52ac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144b1a-b908-4033-bbe9-d9713306c6d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86fb40-99f4-4f2d-b404-94a2d39cbc5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c85d20-df1d-45b1-900b-4d16d04db0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a84757-9841-4413-b742-54d4b7c5b8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1375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59392a-76c0-4dc0-a2eb-46b6a3ced99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4c6d3e-ff16-48ac-9527-8ef1167996a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acda45-c128-44dc-a49e-747c8f417e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85ed5c-6992-4492-89f9-f556df4309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ba2b0a-55ee-480d-b96f-bd5516bbc8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e8895e-437a-4549-b4e8-02991482375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1f5b80-53cf-4f0f-bdea-47c26d035df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30d26c-b9e9-4265-a9d7-c7cf24b3f95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afed40-aa06-4871-ac15-bbb63d44c7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f8cb00-e50c-4b10-b2b9-7ffc2de082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4cd711-c518-4fdd-b442-e9f145b1df5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0fef78-30e1-487c-ba0e-5ba056c4c18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0b3257-5b7f-4e07-8b0f-567370599c7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dbc006-8398-4c66-ab8b-ca6161bcb80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73c906-d55f-4b12-bd54-db22d54c57c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26db63-2472-466b-8ac1-5d88c216d6a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9fcb9a-3282-4f5f-bb90-87d422fd01d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6561ad-233f-4cd9-87ac-51652c0a1f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6a46f2-4296-430f-a21e-4176a09ef6c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7e389b-495a-4b61-a9dc-0d231fec03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8dfa70-b836-4554-856f-fd0feafb77d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f16ce7-3d53-4385-8eaa-66692bcc00b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6ed79f-91ae-4a95-97d1-a748f5f84ff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e145ce-63a9-4811-8134-78e428b30f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4a417d-6991-4f9e-b5cf-6d9bbd80c6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48593019"/>
        <c:axId val="34683988"/>
      </c:scatterChart>
      <c:valAx>
        <c:axId val="48593019"/>
        <c:scaling>
          <c:orientation val="minMax"/>
          <c:max val="19"/>
          <c:min val="5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34683988"/>
        <c:crosses val="autoZero"/>
        <c:crossBetween val="midCat"/>
        <c:dispUnits/>
        <c:majorUnit val="1"/>
      </c:valAx>
      <c:valAx>
        <c:axId val="34683988"/>
        <c:scaling>
          <c:orientation val="minMax"/>
          <c:max val="2.2"/>
          <c:min val="0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48593019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Lithuania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17.825</v>
      </c>
      <c r="C3" s="5">
        <v>17.575</v>
      </c>
      <c r="D3" s="5">
        <v>16.924999999999997</v>
      </c>
      <c r="E3" s="5">
        <v>16.25</v>
      </c>
      <c r="F3" s="5">
        <v>15.424999999999999</v>
      </c>
      <c r="G3" s="5">
        <v>14.775</v>
      </c>
      <c r="H3" s="5">
        <v>14.2</v>
      </c>
      <c r="I3" s="5">
        <v>13.575</v>
      </c>
      <c r="J3" s="5">
        <v>13.399999999999999</v>
      </c>
      <c r="K3" s="5">
        <v>13.025</v>
      </c>
      <c r="L3" s="5">
        <v>12.625</v>
      </c>
      <c r="M3" s="5">
        <v>12.225</v>
      </c>
      <c r="N3" s="5">
        <v>11.774999999999999</v>
      </c>
      <c r="O3" s="5">
        <v>11.6</v>
      </c>
      <c r="P3" s="5">
        <v>11.475000000000001</v>
      </c>
      <c r="Q3" s="5">
        <v>11.025</v>
      </c>
      <c r="R3" s="5">
        <v>10.700000000000001</v>
      </c>
      <c r="S3" s="5">
        <v>10.1</v>
      </c>
      <c r="T3" s="5">
        <v>9.65</v>
      </c>
      <c r="U3" s="5">
        <v>9.45</v>
      </c>
      <c r="V3" s="5">
        <v>9.125</v>
      </c>
      <c r="W3" s="5">
        <v>8.725000000000001</v>
      </c>
      <c r="X3" s="5">
        <v>8.375</v>
      </c>
      <c r="Y3" s="5">
        <v>8.175</v>
      </c>
      <c r="Z3" s="5">
        <v>7.8999999999999995</v>
      </c>
      <c r="AA3" s="5">
        <v>7.824999999999999</v>
      </c>
      <c r="AB3" s="5">
        <v>7.574999999999999</v>
      </c>
      <c r="AC3" s="5">
        <v>7.35</v>
      </c>
      <c r="AD3" s="5">
        <v>7.1</v>
      </c>
      <c r="AE3" s="5">
        <v>6.875</v>
      </c>
      <c r="AF3" s="5">
        <v>6.6</v>
      </c>
      <c r="AG3" s="5">
        <v>6.35</v>
      </c>
      <c r="AH3" s="5">
        <v>6.175000000000001</v>
      </c>
      <c r="AI3" s="5">
        <v>6</v>
      </c>
      <c r="AJ3" s="7">
        <v>6.075</v>
      </c>
      <c r="AK3" s="7">
        <v>6.199999999999999</v>
      </c>
      <c r="AL3" s="7">
        <v>6.299999999999999</v>
      </c>
      <c r="AM3" s="7">
        <v>6.4750000000000005</v>
      </c>
      <c r="AN3" s="7">
        <v>7.074999999999999</v>
      </c>
      <c r="AO3" s="7">
        <v>7.875000000000001</v>
      </c>
      <c r="AP3" s="7">
        <v>8.55</v>
      </c>
      <c r="AQ3" s="7">
        <v>8.625</v>
      </c>
      <c r="AR3" s="7">
        <v>8.325</v>
      </c>
      <c r="AS3" s="7">
        <v>7.675</v>
      </c>
      <c r="AT3" s="7">
        <v>6.574999999999999</v>
      </c>
      <c r="AU3" s="7">
        <v>6.875</v>
      </c>
      <c r="AV3" s="7">
        <v>6.3500000000000005</v>
      </c>
      <c r="AW3" s="7">
        <v>6.15</v>
      </c>
      <c r="AX3" s="7">
        <v>6</v>
      </c>
    </row>
    <row r="4" spans="1:50" ht="14.25">
      <c r="A4" s="3" t="s">
        <v>34</v>
      </c>
      <c r="B4" s="5">
        <v>0.65</v>
      </c>
      <c r="C4" s="5">
        <v>0.725</v>
      </c>
      <c r="D4" s="5">
        <v>0.7749999999999999</v>
      </c>
      <c r="E4" s="5">
        <v>0.85</v>
      </c>
      <c r="F4" s="5">
        <v>0.8500000000000001</v>
      </c>
      <c r="G4" s="5">
        <v>0.85</v>
      </c>
      <c r="H4" s="5">
        <v>0.8500000000000001</v>
      </c>
      <c r="I4" s="5">
        <v>0.875</v>
      </c>
      <c r="J4" s="5">
        <v>0.9000000000000001</v>
      </c>
      <c r="K4" s="5">
        <v>0.875</v>
      </c>
      <c r="L4" s="5">
        <v>0.875</v>
      </c>
      <c r="M4" s="5">
        <v>0.875</v>
      </c>
      <c r="N4" s="5">
        <v>0.9249999999999999</v>
      </c>
      <c r="O4" s="5">
        <v>0.975</v>
      </c>
      <c r="P4" s="5">
        <v>1</v>
      </c>
      <c r="Q4" s="5">
        <v>0.95</v>
      </c>
      <c r="R4" s="5">
        <v>0.95</v>
      </c>
      <c r="S4" s="5">
        <v>0.975</v>
      </c>
      <c r="T4" s="5">
        <v>1.025</v>
      </c>
      <c r="U4" s="5">
        <v>1.05</v>
      </c>
      <c r="V4" s="5">
        <v>1.0750000000000002</v>
      </c>
      <c r="W4" s="5">
        <v>1.125</v>
      </c>
      <c r="X4" s="5">
        <v>1.175</v>
      </c>
      <c r="Y4" s="5">
        <v>1.2249999999999999</v>
      </c>
      <c r="Z4" s="5">
        <v>1.2750000000000001</v>
      </c>
      <c r="AA4" s="5">
        <v>1.35</v>
      </c>
      <c r="AB4" s="5">
        <v>1.4</v>
      </c>
      <c r="AC4" s="5">
        <v>1.475</v>
      </c>
      <c r="AD4" s="5">
        <v>1.55</v>
      </c>
      <c r="AE4" s="5">
        <v>1.5499999999999998</v>
      </c>
      <c r="AF4" s="5">
        <v>1.55</v>
      </c>
      <c r="AG4" s="5">
        <v>1.525</v>
      </c>
      <c r="AH4" s="5">
        <v>1.4749999999999999</v>
      </c>
      <c r="AI4" s="5">
        <v>1.45</v>
      </c>
      <c r="AJ4" s="7">
        <v>1.4249999999999998</v>
      </c>
      <c r="AK4" s="7">
        <v>1.4</v>
      </c>
      <c r="AL4" s="7">
        <v>1.4</v>
      </c>
      <c r="AM4" s="7">
        <v>1.2999999999999998</v>
      </c>
      <c r="AN4" s="7">
        <v>1.2750000000000001</v>
      </c>
      <c r="AO4" s="7">
        <v>1.275</v>
      </c>
      <c r="AP4" s="7">
        <v>1.25</v>
      </c>
      <c r="AQ4" s="7">
        <v>1.375</v>
      </c>
      <c r="AR4" s="7">
        <v>1.525</v>
      </c>
      <c r="AS4" s="7">
        <v>1.6749999999999998</v>
      </c>
      <c r="AT4" s="7">
        <v>1.8625</v>
      </c>
      <c r="AU4" s="7">
        <v>1.925</v>
      </c>
      <c r="AV4" s="7">
        <v>1.95</v>
      </c>
      <c r="AW4" s="7">
        <v>1.9249999999999998</v>
      </c>
      <c r="AX4" s="7">
        <v>1.9000000000000001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2018-08-30T12:04:56Z</dcterms:created>
  <dcterms:modified xsi:type="dcterms:W3CDTF">2023-07-20T21:24:34Z</dcterms:modified>
  <cp:category/>
  <cp:version/>
  <cp:contentType/>
  <cp:contentStatus/>
</cp:coreProperties>
</file>