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<sst xmlns="http://schemas.openxmlformats.org/spreadsheetml/2006/main" count="72" uniqueCount="59">
  <si>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</si>
  <si>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Bulgaria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</si>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</sst>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5"/>
          <c:y val="0.0895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10f96b-5624-45c3-8666-445f0aff57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93d9bf-a463-429f-bab7-820b5ce1c8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6323cd-a318-4524-a585-f1d12a799db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1c0c45-6dc4-4afa-97bc-e0dbc893e5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4bac90-3cf6-4e38-a38d-397652aa115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ca3cac-f5db-48aa-b688-7685fa62154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f5ab76-57b8-4f12-b678-92462fd969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1f771b-7b86-47ac-b14c-fca3aade07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d94511-64bc-4922-bd64-87489a20604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17065e-53bf-47e4-a609-7c1c494bb29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4c57e0-f05c-4b2e-a140-ade4b371784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052b6d-55e4-4ce9-baa9-9307ab9af6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b6ade3-fbfb-4aad-bd3d-18fd65b710c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9eff91-b1f9-49b4-ba33-88f32760afd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c8cbc4-de1d-40de-a5b3-42130f84ee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939d3b-ed9d-4f11-ae96-93875605e0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dce182-9c71-49b9-96d7-48ebb27da1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858e75-3fab-4d4c-9d27-87e78889cf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8639da-ab40-4253-8afb-d0b66bd44aa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dba00b-6fda-438a-8584-67913bc4c12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379635-f24b-4699-9fa7-920e6bb9436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3a9fbd-0fba-4ab7-98e1-c22cd9759a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3f69d1-142f-4494-8be9-3a92b1c3c4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0b3a0b-cc1c-4b59-bf25-a1110ea629f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09e499-6f58-4944-af81-3c5eeb99d7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6edc2c-4b15-4dd7-a8d4-31d7fd4278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65949f-92b3-425e-aaca-2367bd51eb7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0b3868-be3b-415e-87d7-de047ab47a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0c788f-feea-4927-ba69-c2953bd75f3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b8b80c-25f5-416b-9854-c89b2a8b62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a8cdbf-f07e-4c56-9230-21e53427c5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777621-8897-4125-87fe-d22b009d376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779294-f3a8-4821-aa83-ed57c38c9a6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37d63a-52fb-468d-a85b-363764f7383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b67f72-4d4b-400f-b352-6ae5c973fa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4e4197-32ba-4a43-8151-3c32e58ac4f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2a1709-5175-4cd7-8dd3-9e43cfc5056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388ef6-202a-4498-aa9b-9a809aa496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c792c4-2fe4-426b-a2f2-acc89e08ee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d3419c-380a-45f6-9021-0a8036305f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966c13-c656-4b23-b9e1-329f21105f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31afb9-0ca4-42c0-be47-ad9825f4a0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144853-6171-4d56-8923-bbf9f200f52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28d785-74d2-46ef-9787-7ff54b7205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layout>
                <c:manualLayout>
                  <c:x val="-0.0515"/>
                  <c:y val="-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31c879-da62-4def-ad9e-076e6cf599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3a9319-dfe4-4258-8c21-19037155a2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6ae44b-837a-4f8f-930e-1b87a0c7aa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0fbd97-f237-406a-90c3-73f4894557e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4d38c4-57ed-48be-9db7-0fe84ead1e3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29762408"/>
        <c:axId val="66535081"/>
      </c:scatterChart>
      <c:valAx>
        <c:axId val="29762408"/>
        <c:scaling>
          <c:orientation val="minMax"/>
          <c:max val="14"/>
          <c:min val="4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66535081"/>
        <c:crosses val="autoZero"/>
        <c:crossBetween val="midCat"/>
        <c:dispUnits/>
        <c:majorUnit val="1"/>
      </c:valAx>
      <c:valAx>
        <c:axId val="66535081"/>
        <c:scaling>
          <c:orientation val="minMax"/>
          <c:max val="0.9500000000000001"/>
          <c:min val="0.600000000000000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" sourceLinked="1"/>
        <c:majorTickMark val="out"/>
        <c:minorTickMark val="none"/>
        <c:tickLblPos val="nextTo"/>
        <c:crossAx val="29762408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Bulgaria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10.299999999999999</v>
      </c>
      <c r="C3" s="5">
        <v>10.8</v>
      </c>
      <c r="D3" s="5">
        <v>11.100000000000001</v>
      </c>
      <c r="E3" s="5">
        <v>11.274999999999999</v>
      </c>
      <c r="F3" s="5">
        <v>11.275</v>
      </c>
      <c r="G3" s="5">
        <v>11.45</v>
      </c>
      <c r="H3" s="5">
        <v>11.725000000000001</v>
      </c>
      <c r="I3" s="5">
        <v>12.025</v>
      </c>
      <c r="J3" s="5">
        <v>12.275</v>
      </c>
      <c r="K3" s="5">
        <v>12.5</v>
      </c>
      <c r="L3" s="5">
        <v>12.675</v>
      </c>
      <c r="M3" s="5">
        <v>12.8</v>
      </c>
      <c r="N3" s="5">
        <v>12.975</v>
      </c>
      <c r="O3" s="5">
        <v>12.775</v>
      </c>
      <c r="P3" s="5">
        <v>12.375</v>
      </c>
      <c r="Q3" s="5">
        <v>12.075</v>
      </c>
      <c r="R3" s="5">
        <v>11.450000000000001</v>
      </c>
      <c r="S3" s="5">
        <v>10.850000000000001</v>
      </c>
      <c r="T3" s="5">
        <v>10.475</v>
      </c>
      <c r="U3" s="5">
        <v>9.850000000000001</v>
      </c>
      <c r="V3" s="5">
        <v>9.175</v>
      </c>
      <c r="W3" s="5">
        <v>8.675</v>
      </c>
      <c r="X3" s="5">
        <v>8.225000000000001</v>
      </c>
      <c r="Y3" s="5">
        <v>7.9</v>
      </c>
      <c r="Z3" s="5">
        <v>7.6</v>
      </c>
      <c r="AA3" s="5">
        <v>7.175000000000001</v>
      </c>
      <c r="AB3" s="5">
        <v>6.7250000000000005</v>
      </c>
      <c r="AC3" s="5">
        <v>6.450000000000001</v>
      </c>
      <c r="AD3" s="5">
        <v>6.175000000000001</v>
      </c>
      <c r="AE3" s="5">
        <v>5.874999999999999</v>
      </c>
      <c r="AF3" s="5">
        <v>5.675</v>
      </c>
      <c r="AG3" s="5">
        <v>5.45</v>
      </c>
      <c r="AH3" s="5">
        <v>5.225</v>
      </c>
      <c r="AI3" s="5">
        <v>5.05</v>
      </c>
      <c r="AJ3" s="7">
        <v>4.725</v>
      </c>
      <c r="AK3" s="7">
        <v>4.3999999999999995</v>
      </c>
      <c r="AL3" s="7">
        <v>4.25</v>
      </c>
      <c r="AM3" s="7">
        <v>4.15</v>
      </c>
      <c r="AN3" s="7">
        <v>4.574999999999999</v>
      </c>
      <c r="AO3" s="7">
        <v>4.85</v>
      </c>
      <c r="AP3" s="7">
        <v>5.15</v>
      </c>
      <c r="AQ3" s="7">
        <v>5.575</v>
      </c>
      <c r="AR3" s="7">
        <v>5.5</v>
      </c>
      <c r="AS3" s="7">
        <v>5.449999999999999</v>
      </c>
      <c r="AT3" s="7">
        <v>4.7875</v>
      </c>
      <c r="AU3" s="7">
        <v>4.925</v>
      </c>
      <c r="AV3" s="7">
        <v>4.7</v>
      </c>
      <c r="AW3" s="7">
        <v>4.475</v>
      </c>
      <c r="AX3" s="7">
        <v>4.3</v>
      </c>
    </row>
    <row r="4" spans="1:50" ht="14.25">
      <c r="A4" s="3" t="s">
        <v>34</v>
      </c>
      <c r="B4" s="7">
        <v>0.7250000000000001</v>
      </c>
      <c r="C4" s="7">
        <v>0.7</v>
      </c>
      <c r="D4" s="7">
        <v>0.7</v>
      </c>
      <c r="E4" s="7">
        <v>0.7</v>
      </c>
      <c r="F4" s="7">
        <v>0.7</v>
      </c>
      <c r="G4" s="7">
        <v>0.7499999999999999</v>
      </c>
      <c r="H4" s="7">
        <v>0.75</v>
      </c>
      <c r="I4" s="7">
        <v>0.75</v>
      </c>
      <c r="J4" s="7">
        <v>0.725</v>
      </c>
      <c r="K4" s="7">
        <v>0.675</v>
      </c>
      <c r="L4" s="7">
        <v>0.6499999999999999</v>
      </c>
      <c r="M4" s="7">
        <v>0.625</v>
      </c>
      <c r="N4" s="7">
        <v>0.6499999999999999</v>
      </c>
      <c r="O4" s="7">
        <v>0.675</v>
      </c>
      <c r="P4" s="7">
        <v>0.7</v>
      </c>
      <c r="Q4" s="7">
        <v>0.7250000000000001</v>
      </c>
      <c r="R4" s="7">
        <v>0.7250000000000001</v>
      </c>
      <c r="S4" s="7">
        <v>0.7499999999999999</v>
      </c>
      <c r="T4" s="7">
        <v>0.7749999999999999</v>
      </c>
      <c r="U4" s="7">
        <v>0.8</v>
      </c>
      <c r="V4" s="7">
        <v>0.8</v>
      </c>
      <c r="W4" s="7">
        <v>0.825</v>
      </c>
      <c r="X4" s="7">
        <v>0.825</v>
      </c>
      <c r="Y4" s="7">
        <v>0.825</v>
      </c>
      <c r="Z4" s="7">
        <v>0.8500000000000001</v>
      </c>
      <c r="AA4" s="7">
        <v>0.8250000000000001</v>
      </c>
      <c r="AB4" s="7">
        <v>0.825</v>
      </c>
      <c r="AC4" s="7">
        <v>0.825</v>
      </c>
      <c r="AD4" s="7">
        <v>0.825</v>
      </c>
      <c r="AE4" s="7">
        <v>0.8500000000000001</v>
      </c>
      <c r="AF4" s="7">
        <v>0.875</v>
      </c>
      <c r="AG4" s="7">
        <v>0.9</v>
      </c>
      <c r="AH4" s="7">
        <v>0.9249999999999999</v>
      </c>
      <c r="AI4" s="7">
        <v>0.925</v>
      </c>
      <c r="AJ4" s="7">
        <v>0.9249999999999999</v>
      </c>
      <c r="AK4" s="7">
        <v>0.8999999999999999</v>
      </c>
      <c r="AL4" s="7">
        <v>0.875</v>
      </c>
      <c r="AM4" s="7">
        <v>0.8</v>
      </c>
      <c r="AN4" s="7">
        <v>0.7749999999999999</v>
      </c>
      <c r="AO4" s="7">
        <v>0.7749999999999999</v>
      </c>
      <c r="AP4" s="7">
        <v>0.75</v>
      </c>
      <c r="AQ4" s="7">
        <v>0.7749999999999999</v>
      </c>
      <c r="AR4" s="7">
        <v>0.7749999999999999</v>
      </c>
      <c r="AS4" s="7">
        <v>0.7749999999999999</v>
      </c>
      <c r="AT4" s="7">
        <v>0.8125000000000001</v>
      </c>
      <c r="AU4" s="7">
        <v>0.7999999999999999</v>
      </c>
      <c r="AV4" s="7">
        <v>0.825</v>
      </c>
      <c r="AW4" s="7">
        <v>0.825</v>
      </c>
      <c r="AX4" s="7">
        <v>0.8500000000000001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2018-08-30T11:50:56Z</dcterms:created>
  <dcterms:modified xsi:type="dcterms:W3CDTF">2023-07-20T20:30:51Z</dcterms:modified>
  <cp:category/>
  <cp:version/>
  <cp:contentType/>
  <cp:contentStatus/>
</cp:coreProperties>
</file>