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Επιχειρησιακό " sheetId="10" r:id="rId1"/>
    <sheet name="Εποπτείας και λήψης αποφάσεων" sheetId="11" r:id="rId2"/>
  </sheets>
  <definedNames>
    <definedName name="_xlnm.Print_Area" localSheetId="0">'Επιχειρησιακό '!$A$1:$AF$63</definedName>
    <definedName name="_xlnm.Print_Area" localSheetId="1">'Εποπτείας και λήψης αποφάσεων'!$A$1:$AF$63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<sst xmlns="http://schemas.openxmlformats.org/spreadsheetml/2006/main" count="1556" uniqueCount="1556">
  <si>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</si>
  <si>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ΕΠΙΧΕΙΡΗΣΙΑΚΟΥ ΕΠΙΠΕΔΟΥ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</si>
  <si>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</si>
  <si>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</si>
  <si>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</si>
  <si>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</si>
  <si>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</si>
  <si>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</si>
  <si>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</si>
  <si>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</si>
  <si>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</si>
  <si>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</si>
  <si>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Επιχειρησιακό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</si>
  <si>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</si>
  <si>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Γενικές διατάξεις ενωσιακών / εθνικών νομοθετικών πράξεων για τα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</si>
  <si>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</si>
  <si>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</si>
  <si>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</si>
  <si>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</si>
  <si>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</si>
  <si>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</si>
  <si>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Ευρωπαϊκά στρατηγικά έγγραφα (λ.χ. συναφείς θεματικές πολιτικές της ΕΕ, συστάσεις του Συμβουλίου)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</si>
  <si>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</si>
  <si>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</si>
  <si>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</si>
  <si>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</si>
  <si>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</si>
  <si>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</si>
  <si>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</si>
  <si>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</si>
  <si>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</si>
  <si>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</si>
  <si>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</si>
  <si>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Συναφείς θεματικές γνώσεις (θεματική νομοθεσία, κόστος, εφαρμοστέα πρότυπα, 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</si>
  <si>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</si>
  <si>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</si>
  <si>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</si>
  <si>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</si>
  <si>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</si>
  <si>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</si>
  <si>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</si>
  <si>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</si>
  <si>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</si>
  <si>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</si>
  <si>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</si>
  <si>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</si>
  <si>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</si>
  <si>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</si>
  <si>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</si>
  <si>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</si>
  <si>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Διατάξεις για την επιλεξιμότητα των δαπανών που περιλαμβάνονται σε ενωσιακές και εθνικές νομοθετικές πράξεις για τα ΕΔΕΤ (κανόνες, κατευθυντήριες οδηγίες και μεθοδολογίες, περιλαμβανομένου του πεδίου εφαρμογής της στήριξης)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</si>
  <si>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</si>
  <si>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</si>
  <si>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</si>
  <si>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</si>
  <si>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</si>
  <si>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</si>
  <si>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</si>
  <si>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</si>
  <si>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</si>
  <si>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</si>
  <si>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</si>
  <si>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</si>
  <si>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</si>
  <si>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</si>
  <si>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</si>
  <si>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</si>
  <si>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Διαχείριση της διαδικασίας αξιολόγησης προγραμμάτων, προτεραιοτήτων ή μέτρων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</si>
  <si>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</si>
  <si>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</si>
  <si>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</si>
  <si>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</si>
  <si>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</si>
  <si>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</si>
  <si>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</si>
  <si>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</si>
  <si>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</si>
  <si>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</si>
  <si>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</si>
  <si>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</si>
  <si>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</si>
  <si>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</si>
  <si>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</si>
  <si>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</si>
  <si>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</si>
  <si>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</si>
  <si>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</si>
  <si>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</si>
  <si>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</si>
  <si>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</si>
  <si>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</si>
  <si>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Εκ των προτέρων όροι (αξιολόγηση και παρακολούθηση της εφαρμογής σχεδίων δράσης προς ολοκλήρωση)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</si>
  <si>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</si>
  <si>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</si>
  <si>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</si>
  <si>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</si>
  <si>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</si>
  <si>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</si>
  <si>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</si>
  <si>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</si>
  <si>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</si>
  <si>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</si>
  <si>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</si>
  <si>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</si>
  <si>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</si>
  <si>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</si>
  <si>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</si>
  <si>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</si>
  <si>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Κοινωνικοοικονομική ανάλυση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</si>
  <si>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</si>
  <si>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</si>
  <si>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</si>
  <si>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</si>
  <si>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</si>
  <si>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</si>
  <si>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</si>
  <si>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</si>
  <si>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</si>
  <si>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</si>
  <si>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</si>
  <si>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Σκεπτικό της παρέμβασης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</si>
  <si>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</si>
  <si>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</si>
  <si>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</si>
  <si>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</si>
  <si>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</si>
  <si>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</si>
  <si>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Συνάφεια και συμπληρωματικότητα προς ενωσιακές και εθνικές πολιτικές και μέσα για τα ΕΔΕΤ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</si>
  <si>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</si>
  <si>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</si>
  <si>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</si>
  <si>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</si>
  <si>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</si>
  <si>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</si>
  <si>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</si>
  <si>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</si>
  <si>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</si>
  <si>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</si>
  <si>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</si>
  <si>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Ιεράρχηση και σχεδιασμός χρηματοδοτικών κονδυλίων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</si>
  <si>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</si>
  <si>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</si>
  <si>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</si>
  <si>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</si>
  <si>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</si>
  <si>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</si>
  <si>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</si>
  <si>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</si>
  <si>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</si>
  <si>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</si>
  <si>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</si>
  <si>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</si>
  <si>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</si>
  <si>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</si>
  <si>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</si>
  <si>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</si>
  <si>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Αξιολόγηση προσθετικότητας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</si>
  <si>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</si>
  <si>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</si>
  <si>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</si>
  <si>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</si>
  <si>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</si>
  <si>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</si>
  <si>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</si>
  <si>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</si>
  <si>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</si>
  <si>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</si>
  <si>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</si>
  <si>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</si>
  <si>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</si>
  <si>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</si>
  <si>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</si>
  <si>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</si>
  <si>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Σχεδιασμός χρηματοπιστωτικών μέσων και μηχανισμοί εφαρμογής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</si>
  <si>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</si>
  <si>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</si>
  <si>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</si>
  <si>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</si>
  <si>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</si>
  <si>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</si>
  <si>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</si>
  <si>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</si>
  <si>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</si>
  <si>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</si>
  <si>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</si>
  <si>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</si>
  <si>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</si>
  <si>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Οριζόντια θέματα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</si>
  <si>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</si>
  <si>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</si>
  <si>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</si>
  <si>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</si>
  <si>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</si>
  <si>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</si>
  <si>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</si>
  <si>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</si>
  <si>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</si>
  <si>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</si>
  <si>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</si>
  <si>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</si>
  <si>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</si>
  <si>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Διαχείριση του κινδύνου απάτης, παρατυπιών (περιλ. μέτρων πρόληψης, εντοπισμού και μετριασμού)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</si>
  <si>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</si>
  <si>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</si>
  <si>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</si>
  <si>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</si>
  <si>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</si>
  <si>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</si>
  <si>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</si>
  <si>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</si>
  <si>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</si>
  <si>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</si>
  <si>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</si>
  <si>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</si>
  <si>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</si>
  <si>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</si>
  <si>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</si>
  <si>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</si>
  <si>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</si>
  <si>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</si>
  <si>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Ορισμός και αναθεώρηση της διοικητικής οργάνωσης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</si>
  <si>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</si>
  <si>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</si>
  <si>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</si>
  <si>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</si>
  <si>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</si>
  <si>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</si>
  <si>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</si>
  <si>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</si>
  <si>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</si>
  <si>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</si>
  <si>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</si>
  <si>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Αξιολόγηση επίδοσης συστήματος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</si>
  <si>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</si>
  <si>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</si>
  <si>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</si>
  <si>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</si>
  <si>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</si>
  <si>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</si>
  <si>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</si>
  <si>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</si>
  <si>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</si>
  <si>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</si>
  <si>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</si>
  <si>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Ανάπτυξη και συντήρηση συστημάτων παρακολούθησης και πληροφόρησης (ΣΠΠ)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</si>
  <si>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</si>
  <si>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</si>
  <si>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</si>
  <si>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</si>
  <si>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</si>
  <si>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</si>
  <si>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</si>
  <si>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</si>
  <si>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</si>
  <si>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</si>
  <si>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</si>
  <si>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</si>
  <si>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</si>
  <si>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</si>
  <si>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</si>
  <si>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</si>
  <si>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Αξιολόγηση διοικητικού φόρτου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</si>
  <si>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</si>
  <si>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</si>
  <si>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</si>
  <si>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</si>
  <si>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</si>
  <si>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</si>
  <si>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</si>
  <si>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</si>
  <si>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</si>
  <si>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</si>
  <si>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</si>
  <si>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</si>
  <si>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</si>
  <si>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</si>
  <si>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</si>
  <si>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</si>
  <si>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Εθνικά στρατηγικά έγγραφα (λ.χ. εθνικές αναπτυξιακές στρατηγικές, συναφείς θεματικές και τομεακές πολιτικές)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</si>
  <si>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</si>
  <si>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</si>
  <si>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</si>
  <si>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</si>
  <si>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</si>
  <si>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</si>
  <si>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</si>
  <si>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</si>
  <si>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</si>
  <si>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</si>
  <si>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</si>
  <si>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</si>
  <si>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</si>
  <si>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</si>
  <si>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</si>
  <si>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</si>
  <si>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</si>
  <si>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</si>
  <si>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Αξιολόγηση μηχανισμών εφαρμογής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</si>
  <si>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</si>
  <si>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</si>
  <si>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</si>
  <si>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</si>
  <si>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</si>
  <si>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</si>
  <si>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</si>
  <si>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</si>
  <si>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</si>
  <si>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</si>
  <si>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</si>
  <si>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Κανόνες προβολής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</si>
  <si>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</si>
  <si>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</si>
  <si>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</si>
  <si>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</si>
  <si>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</si>
  <si>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</si>
  <si>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</si>
  <si>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</si>
  <si>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</si>
  <si>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</si>
  <si>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</si>
  <si>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Προσδιορισμός των διαφόρων ενδιαφερομένων και των αναγκών πληροφόρησής 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</si>
  <si>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</si>
  <si>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</si>
  <si>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</si>
  <si>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</si>
  <si>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</si>
  <si>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</si>
  <si>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</si>
  <si>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</si>
  <si>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</si>
  <si>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</si>
  <si>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</si>
  <si>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Διαχείριση συναφών μέσων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</si>
  <si>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</si>
  <si>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</si>
  <si>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</si>
  <si>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</si>
  <si>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</si>
  <si>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</si>
  <si>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</si>
  <si>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</si>
  <si>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</si>
  <si>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</si>
  <si>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</si>
  <si>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</si>
  <si>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</si>
  <si>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</si>
  <si>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</si>
  <si>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</si>
  <si>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</si>
  <si>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</si>
  <si>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</si>
  <si>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</si>
  <si>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</si>
  <si>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</si>
  <si>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</si>
  <si>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Διαδικτυακή επικοινωνία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</si>
  <si>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</si>
  <si>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</si>
  <si>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</si>
  <si>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</si>
  <si>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</si>
  <si>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</si>
  <si>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</si>
  <si>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</si>
  <si>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</si>
  <si>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</si>
  <si>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</si>
  <si>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Διασυνοριακή, διεθνική και διαπεριφερειακή συνεργασία και Ευρωπαϊκός Όμιλος Εδαφικής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</si>
  <si>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</si>
  <si>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</si>
  <si>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</si>
  <si>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</si>
  <si>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</si>
  <si>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</si>
  <si>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Διαχείριση της εξωτερικής ανάθεσης δραστηριοτήτων TΒ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</si>
  <si>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</si>
  <si>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</si>
  <si>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</si>
  <si>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</si>
  <si>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</si>
  <si>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</si>
  <si>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Οικονομικό περιβάλλον και διαδικασίες μεταρρύθμισης (ευρωπαϊκό εξάμηνο, εθνικά προγράμματα μεταρρυθμίσεων και ειδικές ανά χώρα συστάσεις)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</si>
  <si>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</si>
  <si>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</si>
  <si>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</si>
  <si>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</si>
  <si>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</si>
  <si>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</si>
  <si>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Κατάρτιση προϋπολογισμού και εκτίμηση κόστους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</si>
  <si>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</si>
  <si>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</si>
  <si>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</si>
  <si>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</si>
  <si>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</si>
  <si>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</si>
  <si>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</si>
  <si>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</si>
  <si>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</si>
  <si>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</si>
  <si>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</si>
  <si>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Προδιαγραφές, διαδικασίες και μεθοδολογίες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</si>
  <si>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</si>
  <si>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</si>
  <si>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</si>
  <si>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</si>
  <si>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</si>
  <si>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</si>
  <si>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</si>
  <si>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</si>
  <si>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</si>
  <si>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</si>
  <si>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</si>
  <si>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</si>
  <si>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</si>
  <si>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</si>
  <si>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</si>
  <si>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</si>
  <si>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</si>
  <si>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</si>
  <si>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</si>
  <si>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</si>
  <si>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</si>
  <si>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</si>
  <si>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</si>
  <si>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</si>
  <si>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</si>
  <si>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</si>
  <si>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</si>
  <si>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</si>
  <si>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</si>
  <si>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</si>
  <si>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</si>
  <si>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</si>
  <si>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</si>
  <si>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</si>
  <si>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</si>
  <si>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</si>
  <si>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</si>
  <si>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</si>
  <si>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</si>
  <si>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</si>
  <si>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</si>
  <si>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</si>
  <si>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</si>
  <si>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</si>
  <si>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</si>
  <si>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</si>
  <si>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</si>
  <si>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</si>
  <si>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</si>
  <si>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</si>
  <si>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</si>
  <si>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</si>
  <si>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</si>
  <si>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</si>
  <si>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</si>
  <si>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</si>
  <si>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</si>
  <si>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</si>
  <si>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</si>
  <si>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</si>
  <si>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</si>
  <si>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</si>
  <si>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</si>
  <si>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</si>
  <si>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</si>
  <si>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</si>
  <si>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</si>
  <si>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</si>
  <si>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</si>
  <si>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</si>
  <si>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</si>
  <si>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</si>
  <si>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</si>
  <si>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</si>
  <si>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</si>
  <si>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</si>
  <si>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</si>
  <si>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</si>
  <si>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</si>
  <si>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</si>
  <si>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</si>
  <si>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</si>
  <si>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</si>
  <si>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</si>
  <si>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</si>
  <si>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</si>
  <si>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</si>
  <si>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</si>
  <si>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</si>
  <si>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</si>
  <si>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</si>
  <si>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</si>
  <si>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</si>
  <si>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</si>
  <si>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</si>
  <si>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</si>
  <si>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</si>
  <si>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</si>
  <si>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</si>
  <si>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</si>
  <si>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</si>
  <si>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</si>
  <si>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</si>
  <si>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</si>
  <si>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</si>
  <si>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</si>
  <si>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</si>
  <si>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</si>
  <si>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</si>
  <si>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</si>
  <si>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</si>
  <si>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</si>
  <si>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</si>
  <si>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</si>
  <si>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</si>
  <si>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</si>
  <si>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</si>
  <si>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</si>
  <si>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</si>
  <si>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</si>
  <si>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</si>
  <si>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</si>
  <si>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</si>
  <si>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</si>
  <si>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</si>
  <si>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</si>
  <si>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</si>
  <si>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</si>
  <si>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</si>
  <si>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</si>
  <si>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</si>
  <si>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</si>
  <si>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</si>
  <si>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</si>
  <si>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</si>
  <si>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</si>
  <si>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</si>
  <si>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</si>
  <si>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</si>
  <si>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</si>
  <si>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</si>
  <si>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</si>
  <si>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</si>
  <si>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</si>
  <si>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</si>
  <si>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</si>
  <si>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</si>
  <si>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</si>
  <si>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</si>
  <si>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</si>
  <si>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</si>
  <si>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</si>
  <si>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</si>
  <si>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</si>
  <si>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</si>
  <si>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</si>
  <si>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</si>
  <si>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</si>
  <si>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</si>
  <si>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</si>
  <si>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</si>
  <si>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</si>
  <si>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</si>
  <si>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</si>
  <si>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</si>
  <si>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</si>
  <si>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</si>
  <si>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</si>
  <si>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</si>
  <si>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</si>
  <si>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</si>
  <si>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</si>
  <si>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</si>
  <si>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</si>
  <si>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</si>
  <si>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</si>
  <si>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</si>
  <si>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</si>
  <si>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</si>
  <si>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</si>
  <si>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Ευελιξία και προσαρμοστικότητα σε αλλαγές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</si>
  <si>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</si>
  <si>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</si>
  <si>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</si>
  <si>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</si>
  <si>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</si>
  <si>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</si>
  <si>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</si>
  <si>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</si>
  <si>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</si>
  <si>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</si>
  <si>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</si>
  <si>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</si>
  <si>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</si>
  <si>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</si>
  <si>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</si>
  <si>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</si>
  <si>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</si>
  <si>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</si>
  <si>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</si>
  <si>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</si>
  <si>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</si>
  <si>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</si>
  <si>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</si>
  <si>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</si>
  <si>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</si>
  <si>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</si>
  <si>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</si>
  <si>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</si>
  <si>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</si>
  <si>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</si>
  <si>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</si>
  <si>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</si>
  <si>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</si>
  <si>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</si>
  <si>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</si>
  <si>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</si>
  <si>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</si>
  <si>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</si>
  <si>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</si>
  <si>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</si>
  <si>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</si>
  <si>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</si>
  <si>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</si>
  <si>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</si>
  <si>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</si>
  <si>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</si>
  <si>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</si>
  <si>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</si>
  <si>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</si>
  <si>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</si>
  <si>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</si>
  <si>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</si>
  <si>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</si>
  <si>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</si>
  <si>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</si>
  <si>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</si>
  <si>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</si>
  <si>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</si>
  <si>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</si>
  <si>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b/>
        <sz val="11"/>
        <color theme="0"/>
        <rFont val="Verdana"/>
        <family val="2"/>
      </rPr>
      <t xml:space="preserve">Επικολλήστε τα δεδομένα εδώ </t>
    </r>
  </si>
  <si>
    <r>
      <rPr>
        <sz val="10"/>
        <color theme="0"/>
        <rFont val="Verdana"/>
        <family val="2"/>
      </rPr>
      <t>CB.O.C01 Γενικές διατάξεις ενωσιακών / εθνικών νομοθετικών πράξεων για τα ΕΔΕΤ - γενικά - αυτοαξιολόγηση: [pipe:1320] - Αξιολόγηση επόπτη: [pipe:1069] - Επιθυμητό επίπεδο επάρκειας: 4</t>
    </r>
  </si>
  <si>
    <r>
      <rPr>
        <sz val="10"/>
        <color theme="0"/>
        <rFont val="Verdana"/>
        <family val="2"/>
      </rPr>
      <t>CB.O.C01 Γενικές διατάξεις ενωσιακών / εθνικών νομοθετικών πράξεων για τα ΕΔΕΤ - γενικά - αυτοαξιολόγηση: [pipe:1320] - Αξιολόγηση επόπτη: [pipe:1069] - Επιθυμητό επίπεδο επάρκειας: 3</t>
    </r>
  </si>
  <si>
    <r>
      <rPr>
        <sz val="10"/>
        <color theme="0"/>
        <rFont val="Verdana"/>
        <family val="2"/>
      </rPr>
      <t>CB.O.C01 Γενικές διατάξεις ενωσιακών / εθνικών νομοθετικών πράξεων για τα ΕΔΕΤ - γενικά - αυτοαξιολόγηση: [pipe:1320] - Αξιολόγηση επόπτη: [pipe:1069] - Επιθυμητό επίπεδο επάρκειας: 2</t>
    </r>
  </si>
  <si>
    <r>
      <rPr>
        <sz val="10"/>
        <color theme="0"/>
        <rFont val="Verdana"/>
        <family val="2"/>
      </rPr>
      <t>CB.O.C02 Ευρωπαϊκά στρατηγικά έγγραφα (λ.χ. συναφείς θεματικές πολιτικές της ΕΕ, συστάσεις του Συμβουλίου) - Αυτοαξιολόγηση: [pipe:1321] - Αξιολόγηση επόπτη: [pipe:211] - Επιθυμητό επίπεδο επάρκειας:4</t>
    </r>
  </si>
  <si>
    <r>
      <rPr>
        <sz val="10"/>
        <color theme="0"/>
        <rFont val="Verdana"/>
        <family val="2"/>
      </rPr>
      <t>CB.O.C02 Ευρωπαϊκά στρατηγικά έγγραφα (λ.χ. συναφείς θεματικές πολιτικές της ΕΕ, συστάσεις του Συμβουλίου) - Αυτοαξιολόγηση: [pipe:1321] - Αξιολόγηση επόπτη: [pipe:211] - Επιθυμητό επίπεδο επάρκειας:3</t>
    </r>
  </si>
  <si>
    <r>
      <rPr>
        <sz val="10"/>
        <color theme="0"/>
        <rFont val="Verdana"/>
        <family val="2"/>
      </rPr>
      <t>CB.O.C03 Συναφείς θεματικές γνώσεις (θεματική νομοθεσία, κόστος, εφαρμοστέα πρότυπα, τάσεις) - Αυτοαξιολόγηση: [pipe:1322] - Αξιολόγηση επόπτη: [pipe:212] - Επιθυμητό επίπεδο επάρκειας: 3</t>
    </r>
  </si>
  <si>
    <r>
      <rPr>
        <sz val="10"/>
        <color theme="0"/>
        <rFont val="Verdana"/>
        <family val="2"/>
      </rPr>
      <t>CB.O.C04 Επιλεξιμότητα των δαπανών - Αυτοαξιολόγηση: [pipe:1323] - Αξιολόγηση επόπτη: [pipe:213] - Επιθυμητό επίπεδο επάρκειας: 3</t>
    </r>
  </si>
  <si>
    <r>
      <rPr>
        <sz val="10"/>
        <color theme="0"/>
        <rFont val="Verdana"/>
        <family val="2"/>
      </rPr>
      <t>CB.O.C05 Διαχείριση της διαδικασίας αξιολόγησης προγραμμάτων, προτεραιοτήτων ή μέτρων - Αυτοαξιολόγηση: [pipe:1324] - Αξιολόγηση επόπτη: [pipe:214] - Επιθυμητό επίπεδο επάρκειας: 4</t>
    </r>
  </si>
  <si>
    <r>
      <rPr>
        <sz val="10"/>
        <color theme="0"/>
        <rFont val="Verdana"/>
        <family val="2"/>
      </rPr>
      <t>CB.O.C05 Διαχείριση της διαδικασίας αξιολόγησης προγραμμάτων, προτεραιοτήτων ή μέτρων - Αυτοαξιολόγηση: [pipe:1324] - Αξιολόγηση επόπτη: [pipe:214] - Επιθυμητό επίπεδο επάρκειας: 3</t>
    </r>
  </si>
  <si>
    <r>
      <rPr>
        <sz val="10"/>
        <color theme="0"/>
        <rFont val="Verdana"/>
        <family val="2"/>
      </rPr>
      <t>CB.O.C06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3</t>
    </r>
  </si>
  <si>
    <r>
      <rPr>
        <sz val="10"/>
        <color theme="0"/>
        <rFont val="Verdana"/>
        <family val="2"/>
      </rPr>
      <t>CB.O.C06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2</t>
    </r>
  </si>
  <si>
    <r>
      <rPr>
        <sz val="10"/>
        <color theme="0"/>
        <rFont val="Verdana"/>
        <family val="2"/>
      </rPr>
      <t>CB.O.C07 Εκ των προτέρων όροι (αξιολόγηση και παρακολούθηση της εφαρμογής σχεδίων δράσης προς ολοκλήρωση) - Αυτοαξιολόγηση: [pipe:1326] - Αξιολόγηση επόπτη: [pipe:216] - Επιθυμητό επίπεδο επάρκειας: 3</t>
    </r>
  </si>
  <si>
    <r>
      <rPr>
        <sz val="10"/>
        <color theme="0"/>
        <rFont val="Verdana"/>
        <family val="2"/>
      </rPr>
      <t>CB.O.C08 Κοινωνικοοικονομική ανάλυση - Αυτοαξιολόγηση: [pipe:1327] - Αξιολόγηση επόπτη: [pipe:217] - Επιθυμητό επίπεδο επάρκειας: 3</t>
    </r>
  </si>
  <si>
    <r>
      <rPr>
        <sz val="10"/>
        <color theme="0"/>
        <rFont val="Verdana"/>
        <family val="2"/>
      </rPr>
      <t>CB.O.C08 Κοινωνικοοικονομική ανάλυση - Αυτοαξιολόγηση: [pipe:1327] - Αξιολόγηση επόπτη: [pipe:217] - Επιθυμητό επίπεδο επάρκειας: 2</t>
    </r>
  </si>
  <si>
    <r>
      <rPr>
        <sz val="10"/>
        <color theme="0"/>
        <rFont val="Verdana"/>
        <family val="2"/>
      </rPr>
      <t>CB.O.C09 Σκεπτικό της παρέμβασης - Αυτοαξιολόγηση: [pipe:1328] - Αξιολόγηση επόπτη: [pipe:218] - Επιθυμητό επίπεδο επάρκειας: 4</t>
    </r>
  </si>
  <si>
    <r>
      <rPr>
        <sz val="10"/>
        <color theme="0"/>
        <rFont val="Verdana"/>
        <family val="2"/>
      </rPr>
      <t>CB.O.C09 Σκεπτικό της παρέμβασης - Αυτοαξιολόγηση: [pipe:1328] - Αξιολόγηση επόπτη: [pipe:218] - Επιθυμητό επίπεδο επάρκειας: 3</t>
    </r>
  </si>
  <si>
    <r>
      <rPr>
        <sz val="10"/>
        <color theme="0"/>
        <rFont val="Verdana"/>
        <family val="2"/>
      </rPr>
      <t>CB.O.C09 Σκεπτικό της παρέμβασης - Αυτοαξιολόγηση: [pipe:1328] - Αξιολόγηση επόπτη: [pipe:218] - Επιθυμητό επίπεδο επάρκειας: 1</t>
    </r>
  </si>
  <si>
    <r>
      <rPr>
        <sz val="10"/>
        <color theme="0"/>
        <rFont val="Verdana"/>
        <family val="2"/>
      </rPr>
      <t>CB.O.C10 Συνάφεια και συμπληρωματικότητα προς ενωσιακές και εθνικές πολιτικές και μέσα για τα ΕΔΕΤ - Αυτοαξιολόγηση: [pipe:1329] - Αξιολόγηση επόπτη: [pipe:219] - Επιθυμητό επίπεδο επάρκειας: 4</t>
    </r>
  </si>
  <si>
    <r>
      <rPr>
        <sz val="10"/>
        <color theme="0"/>
        <rFont val="Verdana"/>
        <family val="2"/>
      </rPr>
      <t>CB.O.C10 Συνάφεια και συμπληρωματικότητα προς ενωσιακές και εθνικές πολιτικές και μέσα για τα ΕΔΕΤ - Αυτοαξιολόγηση: [pipe:1329] - Αξιολόγηση επόπτη: [pipe:219] - Επιθυμητό επίπεδο επάρκειας: 3</t>
    </r>
  </si>
  <si>
    <r>
      <rPr>
        <sz val="10"/>
        <color theme="0"/>
        <rFont val="Verdana"/>
        <family val="2"/>
      </rPr>
      <t>CB.O.C11 Ιεράρχηση και σχεδιασμός χρηματοδοτικών κονδυλίων - Αυτοαξιολόγηση: [pipe:1330] - Αξιολόγηση επόπτη: [pipe:220] - Επιθυμητό επίπεδο επάρκειας: 3</t>
    </r>
  </si>
  <si>
    <r>
      <rPr>
        <sz val="10"/>
        <color theme="0"/>
        <rFont val="Verdana"/>
        <family val="2"/>
      </rPr>
      <t>CB.O.C12 Αξιολόγηση προσθετικότητας - Αυτοαξιολόγηση: [pipe:1331] - Αξιολόγηση επόπτη: [pipe:221] - Επιθυμητό επίπεδο επάρκειας: 3</t>
    </r>
  </si>
  <si>
    <r>
      <rPr>
        <sz val="10"/>
        <color theme="0"/>
        <rFont val="Verdana"/>
        <family val="2"/>
      </rPr>
      <t>CB.O.C13 Σχεδιασμός χρηματοπιστωτικών μέσων και μηχανισμοί εφαρμογής - Αυτοαξιολόγηση: [pipe:1332] - Αξιολόγηση επόπτη: [pipe:222] - Επιθυμητό επίπεδο επάρκειας: 3</t>
    </r>
  </si>
  <si>
    <r>
      <rPr>
        <sz val="10"/>
        <color theme="0"/>
        <rFont val="Verdana"/>
        <family val="2"/>
      </rPr>
      <t>CB.O.C13 Σχεδιασμός χρηματοπιστωτικών μέσων και μηχανισμοί εφαρμογής - Αυτοαξιολόγηση: [pipe:1332] - Αξιολόγηση επόπτη: [pipe:222] - Επιθυμητό επίπεδο επάρκειας: 2</t>
    </r>
  </si>
  <si>
    <r>
      <rPr>
        <sz val="10"/>
        <color theme="0"/>
        <rFont val="Verdana"/>
        <family val="2"/>
      </rPr>
      <t>CB.O.C13 Σχεδιασμός χρηματοπιστωτικών μέσων και μηχανισμοί εφαρμογής - Αυτοαξιολόγηση: [pipe:1332] - Αξιολόγηση επόπτη: [pipe:222] - Επιθυμητό επίπεδο επάρκειας: 1</t>
    </r>
  </si>
  <si>
    <r>
      <rPr>
        <sz val="10"/>
        <color theme="0"/>
        <rFont val="Verdana"/>
        <family val="2"/>
      </rPr>
      <t>CB.O.C14 Κανόνες για τις δημόσιες συμβάσεις - Αυτοαξιολόγηση: [pipe:1333] - Αξιολόγηση επόπτη: [pipe:223] - Επιθυμητό επίπεδο επάρκειας: 3</t>
    </r>
  </si>
  <si>
    <r>
      <rPr>
        <sz val="10"/>
        <color theme="0"/>
        <rFont val="Verdana"/>
        <family val="2"/>
      </rPr>
      <t>CB.O.C14 Κανόνες για τις δημόσιες συμβάσεις - Αυτοαξιολόγηση: [pipe:1333] - Αξιολόγηση επόπτη: [pipe:223] - Επιθυμητό επίπεδο επάρκειας: 2</t>
    </r>
  </si>
  <si>
    <r>
      <rPr>
        <sz val="10"/>
        <color theme="0"/>
        <rFont val="Verdana"/>
        <family val="2"/>
      </rPr>
      <t>CB.O.C14 Κανόνες για τις δημόσιες συμβάσεις - Αυτοαξιολόγηση: [pipe:1333] - Αξιολόγηση επόπτη: [pipe:223] - Επιθυμητό επίπεδο επάρκειας: 1</t>
    </r>
  </si>
  <si>
    <r>
      <rPr>
        <sz val="10"/>
        <color theme="0"/>
        <rFont val="Verdana"/>
        <family val="2"/>
      </rPr>
      <t>CB.O.C15 Οριζόντια θέματα - Αυτοαξιολόγηση: [pipe:1334] - Αξιολόγηση επόπτη: [pipe:224] - Επιθυμητό επίπεδο επάρκειας: 3</t>
    </r>
  </si>
  <si>
    <r>
      <rPr>
        <sz val="10"/>
        <color theme="0"/>
        <rFont val="Verdana"/>
        <family val="2"/>
      </rPr>
      <t>CB.O.C15 Οριζόντια θέματα - Αυτοαξιολόγηση: [pipe:1334] - Αξιολόγηση επόπτη: [pipe:224] - Επιθυμητό επίπεδο επάρκειας: 2</t>
    </r>
  </si>
  <si>
    <r>
      <rPr>
        <sz val="10"/>
        <color theme="0"/>
        <rFont val="Verdana"/>
        <family val="2"/>
      </rPr>
      <t>CB.O.C15 Οριζόντια θέματα - Αυτοαξιολόγηση: [pipe:1334] - Αξιολόγηση επόπτη: [pipe:224] - Επιθυμητό επίπεδο επάρκειας: 1</t>
    </r>
  </si>
  <si>
    <r>
      <rPr>
        <sz val="10"/>
        <color theme="0"/>
        <rFont val="Verdana"/>
        <family val="2"/>
      </rPr>
      <t>CB.O.C16 Διαχείριση προγράμματος και διαχείριση του κύκλου των έργων - Αυτοαξιολόγηση: [pipe:1335] - Αξιολόγηση επόπτη: [pipe:225] - Επιθυμητό επίπεδο επάρκειας: 3</t>
    </r>
  </si>
  <si>
    <r>
      <rPr>
        <sz val="10"/>
        <color theme="0"/>
        <rFont val="Verdana"/>
        <family val="2"/>
      </rPr>
      <t>CB.O.C16 Διαχείριση προγράμματος και διαχείριση του κύκλου των έργων - Αυτοαξιολόγηση: [pipe:1335] - Αξιολόγηση επόπτη: [pipe:225] - Επιθυμητό επίπεδο επάρκειας: 2</t>
    </r>
  </si>
  <si>
    <r>
      <rPr>
        <sz val="10"/>
        <color theme="0"/>
        <rFont val="Verdana"/>
        <family val="2"/>
      </rPr>
      <t>CB.O.C16 Διαχείριση προγράμματος και διαχείριση του κύκλου των έργων - Αυτοαξιολόγηση: [pipe:1335] - Αξιολόγηση επόπτη: [pipe:225] - Επιθυμητό επίπεδο επάρκειας: 1</t>
    </r>
  </si>
  <si>
    <r>
      <rPr>
        <sz val="10"/>
        <color theme="0"/>
        <rFont val="Verdana"/>
        <family val="2"/>
      </rPr>
      <t>CB.O.C17 Διαχείριση του κινδύνου απάτης, παρατυπιών (περιλ. μέτρων πρόληψης, εντοπισμού και μετριασμού) - Αυτοαξιολόγηση: [pipe:1336] - Αξιολόγηση επόπτη: [pipe:226] - Επιθυμητό επίπεδο επάρκειας: 4</t>
    </r>
  </si>
  <si>
    <r>
      <rPr>
        <sz val="10"/>
        <color theme="0"/>
        <rFont val="Verdana"/>
        <family val="2"/>
      </rPr>
      <t>CB.O.C17 Διαχείριση του κινδύνου απάτης, παρατυπιών (περιλ. μέτρων πρόληψης, εντοπισμού και μετριασμού) - Αυτοαξιολόγηση: [pipe:1336] - Αξιολόγηση επόπτη: [pipe:226] - Επιθυμητό επίπεδο επάρκειας: 3</t>
    </r>
  </si>
  <si>
    <r>
      <rPr>
        <sz val="10"/>
        <color theme="0"/>
        <rFont val="Verdana"/>
        <family val="2"/>
      </rPr>
      <t>CB.O.C18 Κρατικές ενισχύσεις - Αυτοαξιολόγηση: [pipe:1337] - Αξιολόγηση επόπτη: [pipe:227] - Επιθυμητό επίπεδο επάρκειας: 3</t>
    </r>
  </si>
  <si>
    <r>
      <rPr>
        <sz val="10"/>
        <color theme="0"/>
        <rFont val="Verdana"/>
        <family val="2"/>
      </rPr>
      <t>CB.O.C18 Κρατικές ενισχύσεις - Αυτοαξιολόγηση: [pipe:1337] - Αξιολόγηση επόπτη: [pipe:227] - Επιθυμητό επίπεδο επάρκειας: 2</t>
    </r>
  </si>
  <si>
    <r>
      <rPr>
        <sz val="10"/>
        <color theme="0"/>
        <rFont val="Verdana"/>
        <family val="2"/>
      </rPr>
      <t>CB.O.C18 Κρατικές ενισχύσεις - Αυτοαξιολόγηση: [pipe:1337] - Αξιολόγηση επόπτη: [pipe:227] - Επιθυμητό επίπεδο επάρκειας: 1</t>
    </r>
  </si>
  <si>
    <r>
      <rPr>
        <sz val="10"/>
        <color theme="0"/>
        <rFont val="Verdana"/>
        <family val="2"/>
      </rPr>
      <t>CB.O.C19 Ορισμός και αναθεώρηση της διοικητικής οργάνωσης - Αυτοαξιολόγηση: [pipe:1338] - Αξιολόγηση επόπτη: [pipe:228] - Επιθυμητό επίπεδο επάρκειας: 4</t>
    </r>
  </si>
  <si>
    <r>
      <rPr>
        <sz val="10"/>
        <color theme="0"/>
        <rFont val="Verdana"/>
        <family val="2"/>
      </rPr>
      <t>CB.O.C19 Ορισμός και αναθεώρηση της διοικητικής οργάνωσης - Αυτοαξιολόγηση: [pipe:1338] - Αξιολόγηση επόπτη: [pipe:228] - Επιθυμητό επίπεδο επάρκειας: 3</t>
    </r>
  </si>
  <si>
    <r>
      <rPr>
        <sz val="10"/>
        <color theme="0"/>
        <rFont val="Verdana"/>
        <family val="2"/>
      </rPr>
      <t>CB.O.C20 Αξιολόγηση επίδοσης συστήματος ΕΔΕΤ - Αυτοαξιολόγηση: [pipe:1339] - Αξιολόγηση επόπτη: [pipe:229] - Επιθυμητό επίπεδο επάρκειας: 3</t>
    </r>
  </si>
  <si>
    <r>
      <rPr>
        <sz val="10"/>
        <color theme="0"/>
        <rFont val="Verdana"/>
        <family val="2"/>
      </rPr>
      <t>CB.O.C20 Αξιολόγηση επίδοσης συστήματος ΕΔΕΤ - Αυτοαξιολόγηση: [pipe:1339] - Αξιολόγηση επόπτη: [pipe:229] - Επιθυμητό επίπεδο επάρκειας: 2</t>
    </r>
  </si>
  <si>
    <r>
      <rPr>
        <sz val="10"/>
        <color theme="0"/>
        <rFont val="Verdana"/>
        <family val="2"/>
      </rPr>
      <t>CB.O.C21 Ανάπτυξη και συντήρηση συστημάτων παρακολούθησης και πληροφόρησης (ΣΠΠ) - Αυτοαξιολόγηση: [pipe:1340] - Αξιολόγηση επόπτη: [pipe:230] - Επιθυμητό επίπεδο επάρκειας: 3</t>
    </r>
  </si>
  <si>
    <r>
      <rPr>
        <sz val="10"/>
        <color theme="0"/>
        <rFont val="Verdana"/>
        <family val="2"/>
      </rPr>
      <t>CB.O.C22 Αξιολόγηση διοικητικού φόρτου - Αυτοαξιολόγηση: [pipe:1341] - Αξιολόγηση επόπτη: [pipe:231] - Επιθυμητό επίπεδο επάρκειας: 3</t>
    </r>
  </si>
  <si>
    <r>
      <rPr>
        <sz val="10"/>
        <color theme="0"/>
        <rFont val="Verdana"/>
        <family val="2"/>
      </rPr>
      <t>CB.O.C23 Εθνικά στρατηγικά έγγραφα (λ.χ. εθνικές αναπτυξιακές στρατηγικές, συναφείς θεματικές και τομεακές πολιτικές) - Αυτοαξιολόγηση: [pipe:1342] - Αξιολόγηση επόπτη: [pipe:232] - Επιθυμητό επίπεδο επάρκειας: 3</t>
    </r>
  </si>
  <si>
    <r>
      <rPr>
        <sz val="10"/>
        <color theme="0"/>
        <rFont val="Verdana"/>
        <family val="2"/>
      </rPr>
      <t>CB.O.C23 Εθνικά στρατηγικά έγγραφα (λ.χ. εθνικές αναπτυξιακές στρατηγικές, συναφείς θεματικές και τομεακές πολιτικές) - Αυτοαξιολόγηση: [pipe:1342] - Αξιολόγηση επόπτη: [pipe:232] - Επιθυμητό επίπεδο επάρκειας: 2</t>
    </r>
  </si>
  <si>
    <r>
      <rPr>
        <sz val="10"/>
        <color theme="0"/>
        <rFont val="Verdana"/>
        <family val="2"/>
      </rPr>
      <t>CB.O.C23 Εθνικά στρατηγικά έγγραφα (λ.χ. εθνικές αναπτυξιακές στρατηγικές, συναφείς θεματικές και τομεακές πολιτικές) - Αυτοαξιολόγηση: [pipe:1342] - Αξιολόγηση επόπτη: [pipe:232] - Επιθυμητό επίπεδο επάρκειας: 1</t>
    </r>
  </si>
  <si>
    <r>
      <rPr>
        <sz val="10"/>
        <color theme="0"/>
        <rFont val="Verdana"/>
        <family val="2"/>
      </rPr>
      <t>CB.O.C24 Δείκτες εισόδου, εξόδου, αποτελεσμάτων - Αυτοαξιολόγηση: [pipe:1343] - Αξιολόγηση επόπτη: [pipe:233] - Επιθυμητό επίπεδο επάρκειας: 3</t>
    </r>
  </si>
  <si>
    <r>
      <rPr>
        <sz val="10"/>
        <color theme="0"/>
        <rFont val="Verdana"/>
        <family val="2"/>
      </rPr>
      <t>CB.O.C24 Δείκτες εισόδου, εξόδου, αποτελεσμάτων - Αυτοαξιολόγηση: [pipe:1343] - Αξιολόγηση επόπτη: [pipe:233] - Επιθυμητό επίπεδο επάρκειας: 1</t>
    </r>
  </si>
  <si>
    <r>
      <rPr>
        <sz val="10"/>
        <color theme="0"/>
        <rFont val="Verdana"/>
        <family val="2"/>
      </rPr>
      <t>CB.O.C25 Αξιολόγηση μηχανισμών εφαρμογής - Αυτοαξιολόγηση: [pipe:1344] - Αξιολόγηση επόπτη: [pipe:234] - Επιθυμητό επίπεδο επάρκειας: 3</t>
    </r>
  </si>
  <si>
    <r>
      <rPr>
        <sz val="10"/>
        <color theme="0"/>
        <rFont val="Verdana"/>
        <family val="2"/>
      </rPr>
      <t>CB.O.C25 Αξιολόγηση μηχανισμών εφαρμογής - Αυτοαξιολόγηση: [pipe:1344] - Αξιολόγηση επόπτη: [pipe:234] - Επιθυμητό επίπεδο επάρκειας: 1</t>
    </r>
  </si>
  <si>
    <r>
      <rPr>
        <sz val="10"/>
        <color theme="0"/>
        <rFont val="Verdana"/>
        <family val="2"/>
      </rPr>
      <t>CB.O.C26 Κανόνες προβολής - Αυτοαξιολόγηση: [pipe:1345] - Αξιολόγηση επόπτη: [pipe:235] - Επιθυμητό επίπεδο επάρκειας: 3</t>
    </r>
  </si>
  <si>
    <r>
      <rPr>
        <sz val="10"/>
        <color theme="0"/>
        <rFont val="Verdana"/>
        <family val="2"/>
      </rPr>
      <t>CB.O.C26 Κανόνες προβολής - Αυτοαξιολόγηση: [pipe:1345] - Αξιολόγηση επόπτη: [pipe:235] - Επιθυμητό επίπεδο επάρκειας: 2</t>
    </r>
  </si>
  <si>
    <r>
      <rPr>
        <sz val="10"/>
        <color theme="0"/>
        <rFont val="Verdana"/>
        <family val="2"/>
      </rPr>
      <t>CB.O.C27 Προσδιορισμός των διαφόρων ενδιαφερομένων και των αναγκών πληροφόρησής τους - Αυτοαξιολόγηση: [pipe:1346] - Αξιολόγηση επόπτη: [pipe:236] - Επιθυμητό επίπεδο επάρκειας: 3</t>
    </r>
  </si>
  <si>
    <r>
      <rPr>
        <sz val="10"/>
        <color theme="0"/>
        <rFont val="Verdana"/>
        <family val="2"/>
      </rPr>
      <t>CB.O.C27 Προσδιορισμός των διαφόρων ενδιαφερομένων και των αναγκών πληροφόρησής τους - Αυτοαξιολόγηση: [pipe:1346] - Αξιολόγηση επόπτη: [pipe:236] - Επιθυμητό επίπεδο επάρκειας: 2</t>
    </r>
  </si>
  <si>
    <r>
      <rPr>
        <sz val="10"/>
        <color theme="0"/>
        <rFont val="Verdana"/>
        <family val="2"/>
      </rPr>
      <t>CB.O.C28 Διαχείριση συναφών μέσων - Αυτοαξιολόγηση: [pipe:1347] - Αξιολόγηση επόπτη: [pipe:237] - Επιθυμητό επίπεδο επάρκειας: 3</t>
    </r>
  </si>
  <si>
    <r>
      <rPr>
        <sz val="10"/>
        <color theme="0"/>
        <rFont val="Verdana"/>
        <family val="2"/>
      </rPr>
      <t>CB.O.C28 Διαχείριση συναφών μέσων - Αυτοαξιολόγηση: [pipe:1347] - Αξιολόγηση επόπτη: [pipe:237] - Επιθυμητό επίπεδο επάρκειας: 2</t>
    </r>
  </si>
  <si>
    <r>
      <rPr>
        <sz val="10"/>
        <color theme="0"/>
        <rFont val="Verdana"/>
        <family val="2"/>
      </rPr>
      <t>CB.O.C29 Διοικητικές διαδικασίες για την προμήθεια αγαθών και υπηρεσιών στο πλαίσιο της Τεχνικής Βοήθειας - Αυτοαξιολόγηση: [pipe:1348] - Αξιολόγηση επόπτη: [pipe:238] - Επιθυμητό επίπεδο επάρκειας: 4</t>
    </r>
  </si>
  <si>
    <r>
      <rPr>
        <sz val="10"/>
        <color theme="0"/>
        <rFont val="Verdana"/>
        <family val="2"/>
      </rPr>
      <t>CB.O.C29 Διοικητικές διαδικασίες για την προμήθεια αγαθών και υπηρεσιών στο πλαίσιο της Τεχνικής Βοήθειας - Αυτοαξιολόγηση: [pipe:1348] - Αξιολόγηση επόπτη: [pipe:238] - Επιθυμητό επίπεδο επάρκειας: 2</t>
    </r>
  </si>
  <si>
    <r>
      <rPr>
        <sz val="10"/>
        <color theme="0"/>
        <rFont val="Verdana"/>
        <family val="2"/>
      </rPr>
      <t>CB.O.C30 Διαδικτυακή επικοινωνία - Αυτοαξιολόγηση: [pipe:1349] - Αξιολόγηση επόπτη: [pipe:239] - Επιθυμητό επίπεδο επάρκειας: 3</t>
    </r>
  </si>
  <si>
    <r>
      <rPr>
        <sz val="10"/>
        <color theme="0"/>
        <rFont val="Verdana"/>
        <family val="2"/>
      </rPr>
      <t>CB.O.C30 Διαδικτυακή επικοινωνία - Αυτοαξιολόγηση: [pipe:1349] - Αξιολόγηση επόπτη: [pipe:239] - Επιθυμητό επίπεδο επάρκειας: 2</t>
    </r>
  </si>
  <si>
    <r>
      <rPr>
        <sz val="10"/>
        <color theme="0"/>
        <rFont val="Verdana"/>
        <family val="2"/>
      </rPr>
      <t>CB.O.C31 Διασυνοριακή, διεθνική και διαπεριφερειακή συνεργασία και Ευρωπαϊκός Όμιλος Εδαφικής Συνεργασίας - Αυτοαξιολόγηση: [pipe:1350] - Αξιολόγηση επόπτη: [pipe:240] - Επιθυμητό επίπεδο επάρκειας: 3</t>
    </r>
  </si>
  <si>
    <r>
      <rPr>
        <sz val="10"/>
        <color theme="0"/>
        <rFont val="Verdana"/>
        <family val="2"/>
      </rPr>
      <t>CB.O.C31 Διασυνοριακή, διεθνική και διαπεριφερειακή συνεργασία και Ευρωπαϊκός Όμιλος Εδαφικής Συνεργασίας - Αυτοαξιολόγηση: [pipe:1350] - Αξιολόγηση επόπτη: [pipe:240] - Επιθυμητό επίπεδο επάρκειας: 2</t>
    </r>
  </si>
  <si>
    <r>
      <rPr>
        <sz val="10"/>
        <color theme="0"/>
        <rFont val="Verdana"/>
        <family val="2"/>
      </rPr>
      <t>CB.O.C31 Διασυνοριακή, διεθνική και διαπεριφερειακή συνεργασία και Ευρωπαϊκός Όμιλος Εδαφικής Συνεργασίας - Αυτοαξιολόγηση: [pipe:1350] - Αξιολόγηση επόπτη: [pipe:240] - Επιθυμητό επίπεδο επάρκειας: 1</t>
    </r>
  </si>
  <si>
    <r>
      <rPr>
        <sz val="10"/>
        <color theme="0"/>
        <rFont val="Verdana"/>
        <family val="2"/>
      </rPr>
      <t>CB.O.C32 Διαχείριση της εξωτερικής ανάθεσης δραστηριοτήτων TΒ - Αυτοαξιολόγηση: [pipe:1351] - Αξιολόγηση επόπτη: [pipe:241] - Επιθυμητό επίπεδο επάρκειας: 3</t>
    </r>
  </si>
  <si>
    <r>
      <rPr>
        <sz val="10"/>
        <color theme="0"/>
        <rFont val="Verdana"/>
        <family val="2"/>
      </rPr>
      <t>CB.O.C32 Διαχείριση της εξωτερικής ανάθεσης δραστηριοτήτων TΒ - Αυτοαξιολόγηση: [pipe:1351] - Αξιολόγηση επόπτη: [pipe:241] - Επιθυμητό επίπεδο επάρκειας: 2</t>
    </r>
  </si>
  <si>
    <r>
      <rPr>
        <sz val="10"/>
        <color theme="0"/>
        <rFont val="Verdana"/>
        <family val="2"/>
      </rPr>
      <t>CB.O.C32 Διαχείριση της εξωτερικής ανάθεσης δραστηριοτήτων TΒ - Αυτοαξιολόγηση: [pipe:1351] - Αξιολόγηση επόπτη: [pipe:241] - Επιθυμητό επίπεδο επάρκειας: 1</t>
    </r>
  </si>
  <si>
    <r>
      <rPr>
        <sz val="10"/>
        <color theme="0"/>
        <rFont val="Verdana"/>
        <family val="2"/>
      </rPr>
      <t>CB.O.C33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[pipe:1352] - Αξιολόγηση επόπτη: [pipe:242] - Επιθυμητό επίπεδο επάρκειας: 3</t>
    </r>
  </si>
  <si>
    <r>
      <rPr>
        <sz val="10"/>
        <color theme="0"/>
        <rFont val="Verdana"/>
        <family val="2"/>
      </rPr>
      <t>CB.O.C33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[pipe:1352] - Αξιολόγηση επόπτη: [pipe:242] - Επιθυμητό επίπεδο επάρκειας: 2</t>
    </r>
  </si>
  <si>
    <r>
      <rPr>
        <sz val="10"/>
        <color theme="0"/>
        <rFont val="Verdana"/>
        <family val="2"/>
      </rPr>
      <t>CB.O.C33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[pipe:1352] - Αξιολόγηση επόπτη: [pipe:242] - Επιθυμητό επίπεδο επάρκειας: 1</t>
    </r>
  </si>
  <si>
    <r>
      <rPr>
        <sz val="10"/>
        <color theme="0"/>
        <rFont val="Verdana"/>
        <family val="2"/>
      </rPr>
      <t>CB.O.C34 Κατάρτιση προϋπολογισμού και εκτίμηση κόστους - Αυτοαξιολόγηση: [pipe:1353] - Αξιολόγηση επόπτη: [pipe:243] - Επιθυμητό επίπεδο επάρκειας: 3</t>
    </r>
  </si>
  <si>
    <r>
      <rPr>
        <sz val="10"/>
        <color theme="0"/>
        <rFont val="Verdana"/>
        <family val="2"/>
      </rPr>
      <t>CB.O.C34 Κατάρτιση προϋπολογισμού και εκτίμηση κόστους - Αυτοαξιολόγηση: [pipe:1353] - Αξιολόγηση επόπτη: [pipe:243] - Επιθυμητό επίπεδο επάρκειας: 2</t>
    </r>
  </si>
  <si>
    <r>
      <rPr>
        <sz val="10"/>
        <color theme="0"/>
        <rFont val="Verdana"/>
        <family val="2"/>
      </rPr>
      <t>CB.O.C35 Προδιαγραφές, διαδικασίες και μεθοδολογίες ελέγχου - Αυτοαξιολόγηση: [pipe:1354] - Αξιολόγηση επόπτη: [pipe:244] - Επιθυμητό επίπεδο επάρκειας: 2</t>
    </r>
  </si>
  <si>
    <r>
      <rPr>
        <sz val="10"/>
        <color theme="0"/>
        <rFont val="Verdana"/>
        <family val="2"/>
      </rPr>
      <t>CB.M.C1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</si>
  <si>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10"/>
        <color theme="0"/>
        <rFont val="Verdana"/>
        <family val="2"/>
      </rPr>
      <t>CB.M.C1 Ανάπτυξη και διοίκηση προσωπικού - Αυτοαξιολόγηση: [pipe:1366] - Αξιολόγηση επόπτη: [pipe:253] - Επιθυμητό επίπεδο επάρκειας: 2</t>
    </r>
  </si>
  <si>
    <r>
      <rPr>
        <sz val="10"/>
        <color theme="0"/>
        <rFont val="Verdana"/>
        <family val="2"/>
      </rPr>
      <t>CB.M.C2 Λήψη αποφάσεων - Αυτοαξιολόγηση: [pipe:1367] - Αξιολόγηση επόπτη: [pipe:254] - Επιθυμητό επίπεδο επάρκειας: 4</t>
    </r>
  </si>
  <si>
    <r>
      <rPr>
        <sz val="10"/>
        <color theme="0"/>
        <rFont val="Verdana"/>
        <family val="2"/>
      </rPr>
      <t>CB.M.C2 Λήψη αποφάσεων - Αυτοαξιολόγηση: [pipe:1367] - Αξιολόγηση επόπτη: [pipe:254] - Επιθυμητό επίπεδο επάρκειας: 3</t>
    </r>
  </si>
  <si>
    <r>
      <rPr>
        <sz val="10"/>
        <color theme="0"/>
        <rFont val="Verdana"/>
        <family val="2"/>
      </rPr>
      <t>CB.M.C3 Ανάθεση καθηκόντων - Αυτοαξιολόγηση: [pipe:1368] - Αξιολόγηση επόπτη: [pipe:255] - Επιθυμητό επίπεδο επάρκειας: 4</t>
    </r>
  </si>
  <si>
    <r>
      <rPr>
        <sz val="10"/>
        <color theme="0"/>
        <rFont val="Verdana"/>
        <family val="2"/>
      </rPr>
      <t>CB.M.C3 Ανάθεση καθηκόντων - Αυτοαξιολόγηση: [pipe:1368] - Αξιολόγηση επόπτη: [pipe:255] - Επιθυμητό επίπεδο επάρκειας: 2</t>
    </r>
  </si>
  <si>
    <r>
      <rPr>
        <sz val="10"/>
        <color theme="0"/>
        <rFont val="Verdana"/>
        <family val="2"/>
      </rPr>
      <t>CB.M.C4 Διευκόλυνση και επικοινωνία - Αυτοαξιολόγηση: [pipe:1369] - Αξιολόγηση επόπτη: [pipe:256] - Επιθυμητό επίπεδο επάρκειας: 4</t>
    </r>
  </si>
  <si>
    <r>
      <rPr>
        <sz val="10"/>
        <color theme="0"/>
        <rFont val="Verdana"/>
        <family val="2"/>
      </rPr>
      <t>CB.M.C4 Διευκόλυνση και επικοινωνία - Αυτοαξιολόγηση: [pipe:1369] - Αξιολόγηση επόπτη: [pipe:256] - Επιθυμητό επίπεδο επάρκειας: 3</t>
    </r>
  </si>
  <si>
    <r>
      <rPr>
        <sz val="10"/>
        <color theme="0"/>
        <rFont val="Verdana"/>
        <family val="2"/>
      </rPr>
      <t>CB.M.C4 Διευκόλυνση και επικοινωνία - Αυτοαξιολόγηση: [pipe:1369] - Αξιολόγηση επόπτη: [pipe:256] - Επιθυμητό επίπεδο επάρκειας: 2</t>
    </r>
  </si>
  <si>
    <r>
      <rPr>
        <sz val="10"/>
        <color theme="0"/>
        <rFont val="Verdana"/>
        <family val="2"/>
      </rPr>
      <t>CB.M.C5 Ηγετική ικανότητα - Αυτοαξιολόγηση: [pipe:1370] - Αξιολόγηση επόπτη: [pipe:257] - Επιθυμητό επίπεδο επάρκειας: 4</t>
    </r>
  </si>
  <si>
    <r>
      <rPr>
        <sz val="10"/>
        <color theme="0"/>
        <rFont val="Verdana"/>
        <family val="2"/>
      </rPr>
      <t>CB.M.C6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</si>
  <si>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10"/>
        <color theme="0"/>
        <rFont val="Verdana"/>
        <family val="2"/>
      </rPr>
      <t>CB.M.C6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</si>
  <si>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10"/>
        <color theme="0"/>
        <rFont val="Verdana"/>
        <family val="2"/>
      </rPr>
      <t>CB.M.C6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</si>
  <si>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10"/>
        <color theme="0"/>
        <rFont val="Verdana"/>
        <family val="2"/>
      </rPr>
      <t>CB.M.C7 Διαπραγμάτευση - Αυτοαξιολόγηση: [pipe:1372] - Αξιολόγηση επόπτη: [pipe:259] - Επιθυμητό επίπεδο επάρκειας: 4</t>
    </r>
  </si>
  <si>
    <r>
      <rPr>
        <sz val="10"/>
        <color theme="0"/>
        <rFont val="Verdana"/>
        <family val="2"/>
      </rPr>
      <t>CB.M.C7 Διαπραγμάτευση - Αυτοαξιολόγηση: [pipe:1372] - Αξιολόγηση επόπτη: [pipe:259] - Επιθυμητό επίπεδο επάρκειας: 3</t>
    </r>
  </si>
  <si>
    <r>
      <rPr>
        <sz val="10"/>
        <color theme="0"/>
        <rFont val="Verdana"/>
        <family val="2"/>
      </rPr>
      <t>CB.M.C7 Διαπραγμάτευση - Αυτοαξιολόγηση: [pipe:1372] - Αξιολόγηση επόπτη: [pipe:259] - Επιθυμητό επίπεδο επάρκειας: 2</t>
    </r>
  </si>
  <si>
    <r>
      <rPr>
        <sz val="10"/>
        <color theme="0"/>
        <rFont val="Verdana"/>
        <family val="2"/>
      </rPr>
      <t>CB.M.C8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</si>
  <si>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10"/>
        <color theme="0"/>
        <rFont val="Verdana"/>
        <family val="2"/>
      </rPr>
      <t>CB.M.C8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</si>
  <si>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10"/>
        <color theme="0"/>
        <rFont val="Verdana"/>
        <family val="2"/>
      </rPr>
      <t>CB.M.C8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</si>
  <si>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10"/>
        <color theme="0"/>
        <rFont val="Verdana"/>
        <family val="2"/>
      </rPr>
      <t>CB.M.C9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</si>
  <si>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10"/>
        <color theme="0"/>
        <rFont val="Verdana"/>
        <family val="2"/>
      </rPr>
      <t>CB.M.C9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</si>
  <si>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10"/>
        <color theme="0"/>
        <rFont val="Verdana"/>
        <family val="2"/>
      </rPr>
      <t>CB.M.C10 Διαχείριση κινδύνου - Αυτοαξιολόγηση: [pipe:1374] - Αξιολόγηση επόπτη: [pipe:262] - Επιθυμητό επίπεδο επάρκειας: 4</t>
    </r>
  </si>
  <si>
    <r>
      <rPr>
        <sz val="10"/>
        <color theme="0"/>
        <rFont val="Verdana"/>
        <family val="2"/>
      </rPr>
      <t>CB.M.C10 Διαχείριση κινδύνου - Αυτοαξιολόγηση: [pipe:1374] - Αξιολόγηση επόπτη: [pipe:262] - Επιθυμητό επίπεδο επάρκειας: 3</t>
    </r>
  </si>
  <si>
    <r>
      <rPr>
        <sz val="10"/>
        <color theme="0"/>
        <rFont val="Verdana"/>
        <family val="2"/>
      </rPr>
      <t>CB.M.C11 Σχεδιασμός πόρων - Αυτοαξιολόγηση: [pipe:1376] - Αξιολόγηση επόπτη: [pipe:263] - Επιθυμητό επίπεδο επάρκειας: 4</t>
    </r>
  </si>
  <si>
    <r>
      <rPr>
        <sz val="10"/>
        <color theme="0"/>
        <rFont val="Verdana"/>
        <family val="2"/>
      </rPr>
      <t>CB.M.C11 Σχεδιασμός πόρων - Αυτοαξιολόγηση: [pipe:1376] - Αξιολόγηση επόπτη: [pipe:263] - Επιθυμητό επίπεδο επάρκειας: 3</t>
    </r>
  </si>
  <si>
    <r>
      <rPr>
        <sz val="10"/>
        <color theme="0"/>
        <rFont val="Verdana"/>
        <family val="2"/>
      </rPr>
      <t>CB.M.C11 Σχεδιασμός πόρων - Αυτοαξιολόγηση: [pipe:1376] - Αξιολόγηση επόπτη: [pipe:263] - Επιθυμητό επίπεδο επάρκειας: 2</t>
    </r>
  </si>
  <si>
    <r>
      <rPr>
        <sz val="10"/>
        <color theme="0"/>
        <rFont val="Verdana"/>
        <family val="2"/>
      </rPr>
      <t>CB.M.C12 Ανάπτυξη και υλοποίηση στρατηγικής για τους ανθρώπινους πόρους - Αυτοαξιολόγηση: [pipe:1377] - Αξιολόγηση επόπτη: [pipe:264] - Επιθυμητό επίπεδο επάρκειας: 4</t>
    </r>
  </si>
  <si>
    <r>
      <rPr>
        <sz val="10"/>
        <color theme="0"/>
        <rFont val="Verdana"/>
        <family val="2"/>
      </rPr>
      <t>CB.M.C12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</si>
  <si>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10"/>
        <color theme="0"/>
        <rFont val="Verdana"/>
        <family val="2"/>
      </rPr>
      <t>CB.P.C1 Αναλυτικές δεξιότητες - Αυτοαξιολόγηση: [pipe:1380] - Αξιολόγηση επόπτη: [pipe:265] - Επιθυμητό επίπεδο επάρκειας: 4</t>
    </r>
  </si>
  <si>
    <r>
      <rPr>
        <sz val="10"/>
        <color theme="0"/>
        <rFont val="Verdana"/>
        <family val="2"/>
      </rPr>
      <t>CB.P.C1 Αναλυτικές δεξιότητες - Αυτοαξιολόγηση: [pipe:1380] - Αξιολόγηση επόπτη: [pipe:265] - Επιθυμητό επίπεδο επάρκειας: 3</t>
    </r>
  </si>
  <si>
    <r>
      <rPr>
        <sz val="10"/>
        <color theme="0"/>
        <rFont val="Verdana"/>
        <family val="2"/>
      </rPr>
      <t>CB.P.C1 Αναλυτικές δεξιότητες - Αυτοαξιολόγηση: [pipe:1380] - Αξιολόγηση επόπτη: [pipe:265] - Επιθυμητό επίπεδο επάρκειας: 2</t>
    </r>
  </si>
  <si>
    <r>
      <rPr>
        <sz val="10"/>
        <color theme="0"/>
        <rFont val="Verdana"/>
        <family val="2"/>
      </rPr>
      <t>CB.P.C2 Γραπτή επικοινωνία - Αυτοαξιολόγηση: [pipe:1381] - Αξιολόγηση επόπτη: [pipe:266] - Επιθυμητό επίπεδο επάρκειας: 4</t>
    </r>
  </si>
  <si>
    <r>
      <rPr>
        <sz val="10"/>
        <color theme="0"/>
        <rFont val="Verdana"/>
        <family val="2"/>
      </rPr>
      <t>CB.P.C2 Γραπτή επικοινωνία - Αυτοαξιολόγηση: [pipe:1381] - Αξιολόγηση επόπτη: [pipe:266] - Επιθυμητό επίπεδο επάρκειας: 3</t>
    </r>
  </si>
  <si>
    <r>
      <rPr>
        <sz val="10"/>
        <color theme="0"/>
        <rFont val="Verdana"/>
        <family val="2"/>
      </rPr>
      <t>CB.P.C3 Προφορική επικοινωνία - Αυτοαξιολόγηση: [pipe:1382] - Αξιολόγηση επόπτη: [pipe:267] - Επιθυμητό επίπεδο επάρκειας: 4</t>
    </r>
  </si>
  <si>
    <r>
      <rPr>
        <sz val="10"/>
        <color theme="0"/>
        <rFont val="Verdana"/>
        <family val="2"/>
      </rPr>
      <t>CB.P.C3 Προφορική επικοινωνία - Αυτοαξιολόγηση: [pipe:1382] - Αξιολόγηση επόπτη: [pipe:267] - Επιθυμητό επίπεδο επάρκειας: 3</t>
    </r>
  </si>
  <si>
    <r>
      <rPr>
        <sz val="10"/>
        <color theme="0"/>
        <rFont val="Verdana"/>
        <family val="2"/>
      </rPr>
      <t>CB.P.C4 Διαχείριση συγκρούσεων - Αυτοαξιολόγηση: [pipe:1383] - Αξιολόγηση επόπτη: [pipe:268] - Επιθυμητό επίπεδο επάρκειας: 4</t>
    </r>
  </si>
  <si>
    <r>
      <rPr>
        <sz val="10"/>
        <color theme="0"/>
        <rFont val="Verdana"/>
        <family val="2"/>
      </rPr>
      <t>CB.P.C4 Διαχείριση συγκρούσεων - Αυτοαξιολόγηση: [pipe:1383] - Αξιολόγηση επόπτη: [pipe:268] - Επιθυμητό επίπεδο επάρκειας: 3</t>
    </r>
  </si>
  <si>
    <r>
      <rPr>
        <sz val="10"/>
        <color theme="0"/>
        <rFont val="Verdana"/>
        <family val="2"/>
      </rPr>
      <t>CB.P.C4 Διαχείριση συγκρούσεων - Αυτοαξιολόγηση: [pipe:1383] - Αξιολόγηση επόπτη: [pipe:268] - Επιθυμητό επίπεδο επάρκειας: 2</t>
    </r>
  </si>
  <si>
    <r>
      <rPr>
        <sz val="10"/>
        <color theme="0"/>
        <rFont val="Verdana"/>
        <family val="2"/>
      </rPr>
      <t>CB.P.C5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</si>
  <si>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10"/>
        <color theme="0"/>
        <rFont val="Verdana"/>
        <family val="2"/>
      </rPr>
      <t>CB.P.C5 Ευελιξία και προσαρμοστικότητα σε αλλαγές - Αυτοαξιολόγηση: [pipe:1384] - Αξιολόγηση επόπτη: [pipe:269] - Επιθυμητό επίπεδο επάρκειας: 3</t>
    </r>
  </si>
  <si>
    <r>
      <rPr>
        <sz val="10"/>
        <color theme="0"/>
        <rFont val="Verdana"/>
        <family val="2"/>
      </rPr>
      <t>CB.P.C6 Επίλυση προβλημάτων - Αυτοαξιολόγηση: [pipe:1385] - Αξιολόγηση επόπτη: [pipe:270] - Επιθυμητό επίπεδο επάρκειας: 4</t>
    </r>
  </si>
  <si>
    <r>
      <rPr>
        <sz val="10"/>
        <color theme="0"/>
        <rFont val="Verdana"/>
        <family val="2"/>
      </rPr>
      <t>CB.P.C6 Επίλυση προβλημάτων - Αυτοαξιολόγηση: [pipe:1385] - Αξιολόγηση επόπτη: [pipe:270] - Επιθυμητό επίπεδο επάρκειας: 3</t>
    </r>
  </si>
  <si>
    <r>
      <rPr>
        <sz val="10"/>
        <color theme="0"/>
        <rFont val="Verdana"/>
        <family val="2"/>
      </rPr>
      <t>CB.P.C6 Επίλυση προβλημάτων - Αυτοαξιολόγηση: [pipe:1385] - Αξιολόγηση επόπτη: [pipe:270] - Επιθυμητό επίπεδο επάρκειας: 2</t>
    </r>
  </si>
  <si>
    <r>
      <rPr>
        <sz val="10"/>
        <color theme="0"/>
        <rFont val="Verdana"/>
        <family val="2"/>
      </rPr>
      <t>CB.P.C7 Εργασία σε ομάδα - Αυτοαξιολόγηση: [pipe:1386] - Αξιολόγηση επόπτη: [pipe:271] - Επιθυμητό επίπεδο επάρκειας: 4</t>
    </r>
  </si>
  <si>
    <r>
      <rPr>
        <sz val="10"/>
        <color theme="0"/>
        <rFont val="Verdana"/>
        <family val="2"/>
      </rPr>
      <t>CB.P.C7 Εργασία σε ομάδα - Αυτοαξιολόγηση: [pipe:1386] - Αξιολόγηση επόπτη: [pipe:271] - Επιθυμητό επίπεδο επάρκειας: 3</t>
    </r>
  </si>
  <si>
    <r>
      <rPr>
        <sz val="10"/>
        <color theme="0"/>
        <rFont val="Verdana"/>
        <family val="2"/>
      </rPr>
      <t>CB.P.C8 Τεχνολογική ικανότητα - Αυτοαξιολόγηση: [pipe:1387] - Αξιολόγηση επόπτη: [pipe:272] - Επιθυμητό επίπεδο επάρκειας: 4</t>
    </r>
  </si>
  <si>
    <r>
      <rPr>
        <sz val="10"/>
        <color theme="0"/>
        <rFont val="Verdana"/>
        <family val="2"/>
      </rPr>
      <t>CB.P.C8 Τεχνολογική ικανότητα - Αυτοαξιολόγηση: [pipe:1387] - Αξιολόγηση επόπτη: [pipe:272] - Επιθυμητό επίπεδο επάρκειας: 3</t>
    </r>
  </si>
  <si>
    <r>
      <rPr>
        <sz val="10"/>
        <color theme="0"/>
        <rFont val="Verdana"/>
        <family val="2"/>
      </rPr>
      <t>CB.P.C8 Τεχνολογική ικανότητα - Αυτοαξιολόγηση: [pipe:1387] - Αξιολόγηση επόπτη: [pipe:272] - Επιθυμητό επίπεδο επάρκειας: 1</t>
    </r>
  </si>
  <si>
    <r>
      <rPr>
        <sz val="10"/>
        <color theme="0"/>
        <rFont val="Verdana"/>
        <family val="2"/>
      </rPr>
      <t>CB.P.C9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</si>
  <si>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10"/>
        <color theme="0"/>
        <rFont val="Verdana"/>
        <family val="2"/>
      </rPr>
      <t>CB.P.C9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</si>
  <si>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10"/>
        <color theme="0"/>
        <rFont val="Verdana"/>
        <family val="2"/>
      </rPr>
      <t>CB.P.C9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</si>
  <si>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10"/>
        <color theme="0"/>
        <rFont val="Verdana"/>
        <family val="2"/>
      </rPr>
      <t>CB.P.C10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</si>
  <si>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10"/>
        <color theme="0"/>
        <rFont val="Verdana"/>
        <family val="2"/>
      </rPr>
      <t>CB.P.C10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</si>
  <si>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10"/>
        <color theme="0"/>
        <rFont val="Verdana"/>
        <family val="2"/>
      </rPr>
      <t>CB.P.C10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</si>
  <si>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10"/>
        <color theme="0"/>
        <rFont val="Verdana"/>
        <family val="2"/>
      </rPr>
      <t>CB.P.C11 Συναφείς γλωσσικές δεξιότητες - Αυτοαξιολόγηση: [pipe:1390] - Αξιολόγηση επόπτη: [pipe:275] - Επιθυμητό επίπεδο επάρκειας: 4</t>
    </r>
  </si>
  <si>
    <r>
      <rPr>
        <sz val="10"/>
        <color theme="0"/>
        <rFont val="Verdana"/>
        <family val="2"/>
      </rPr>
      <t>CB.P.C11 Συναφείς γλωσσικές δεξιότητες - Αυτοαξιολόγηση: [pipe:1390] - Αξιολόγηση επόπτη: [pipe:275] - Επιθυμητό επίπεδο επάρκειας: 3</t>
    </r>
  </si>
  <si>
    <r>
      <rPr>
        <sz val="10"/>
        <color theme="0"/>
        <rFont val="Verdana"/>
        <family val="2"/>
      </rPr>
      <t>CB.P.C11 Συναφείς γλωσσικές δεξιότητες - Αυτοαξιολόγηση: [pipe:1390] - Αξιολόγηση επόπτη: [pipe:275] - Επιθυμητό επίπεδο επάρκειας: 2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</si>
  <si>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4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</si>
  <si>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3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</si>
  <si>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2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</si>
  <si>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1</t>
    </r>
  </si>
  <si>
    <r>
      <rPr>
        <sz val="10"/>
        <color theme="0"/>
        <rFont val="Verdana"/>
        <family val="2"/>
      </rPr>
      <t>Ικανότητες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</si>
  <si>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</si>
  <si>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</si>
  <si>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</si>
  <si>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</si>
  <si>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</si>
  <si>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</si>
  <si>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</si>
  <si>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</si>
  <si>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</si>
  <si>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</si>
  <si>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Επιχειρησιακό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</si>
  <si>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</si>
  <si>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Γενικές διατάξεις ενωσιακών / εθνικών νομοθετικών πράξεων για τα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</si>
  <si>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</si>
  <si>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</si>
  <si>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</si>
  <si>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</si>
  <si>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</si>
  <si>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</si>
  <si>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Ευρωπαϊκά στρατηγικά έγγραφα (λ.χ. συναφείς θεματικές πολιτικές της ΕΕ, συστάσεις του Συμβουλίου)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</si>
  <si>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</si>
  <si>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</si>
  <si>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</si>
  <si>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</si>
  <si>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</si>
  <si>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</si>
  <si>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</si>
  <si>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</si>
  <si>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</si>
  <si>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</si>
  <si>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</si>
  <si>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Συναφείς θεματικές γνώσεις (θεματική νομοθεσία, κόστος, εφαρμοστέα πρότυπα, 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</si>
  <si>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</si>
  <si>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</si>
  <si>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</si>
  <si>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</si>
  <si>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</si>
  <si>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</si>
  <si>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</si>
  <si>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</si>
  <si>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</si>
  <si>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</si>
  <si>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</si>
  <si>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</si>
  <si>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</si>
  <si>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</si>
  <si>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</si>
  <si>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</si>
  <si>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Διατάξεις για την επιλεξιμότητα των δαπανών που περιλαμβάνονται σε ενωσιακές και εθνικές νομοθετικές πράξεις για τα ΕΔΕΤ (κανόνες, κατευθυντήριες οδηγίες και μεθοδολογίες, περιλαμβανομένου του πεδίου εφαρμογής της στήριξης)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</si>
  <si>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</si>
  <si>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</si>
  <si>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</si>
  <si>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</si>
  <si>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</si>
  <si>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</si>
  <si>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</si>
  <si>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</si>
  <si>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</si>
  <si>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</si>
  <si>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</si>
  <si>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</si>
  <si>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</si>
  <si>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</si>
  <si>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</si>
  <si>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</si>
  <si>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Διαχείριση της διαδικασίας αξιολόγησης προγραμμάτων, προτεραιοτήτων ή μέτρων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</si>
  <si>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</si>
  <si>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</si>
  <si>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</si>
  <si>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</si>
  <si>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</si>
  <si>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</si>
  <si>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</si>
  <si>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</si>
  <si>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</si>
  <si>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</si>
  <si>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</si>
  <si>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</si>
  <si>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</si>
  <si>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</si>
  <si>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</si>
  <si>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</si>
  <si>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</si>
  <si>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</si>
  <si>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</si>
  <si>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</si>
  <si>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</si>
  <si>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</si>
  <si>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</si>
  <si>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Εκ των προτέρων όροι (αξιολόγηση και παρακολούθηση της εφαρμογής σχεδίων δράσης προς ολοκλήρωση)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</si>
  <si>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</si>
  <si>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</si>
  <si>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</si>
  <si>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</si>
  <si>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</si>
  <si>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</si>
  <si>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</si>
  <si>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</si>
  <si>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</si>
  <si>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</si>
  <si>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</si>
  <si>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</si>
  <si>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</si>
  <si>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</si>
  <si>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</si>
  <si>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</si>
  <si>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Κοινωνικοοικονομική ανάλυση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</si>
  <si>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</si>
  <si>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</si>
  <si>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</si>
  <si>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</si>
  <si>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</si>
  <si>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</si>
  <si>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</si>
  <si>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</si>
  <si>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</si>
  <si>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</si>
  <si>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</si>
  <si>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Σκεπτικό της παρέμβασης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</si>
  <si>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</si>
  <si>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</si>
  <si>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</si>
  <si>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</si>
  <si>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</si>
  <si>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</si>
  <si>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Συνάφεια και συμπληρωματικότητα προς ενωσιακές και εθνικές πολιτικές και μέσα για τα ΕΔΕΤ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</si>
  <si>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</si>
  <si>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</si>
  <si>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</si>
  <si>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</si>
  <si>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</si>
  <si>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</si>
  <si>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</si>
  <si>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</si>
  <si>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</si>
  <si>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</si>
  <si>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</si>
  <si>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Ιεράρχηση και σχεδιασμός χρηματοδοτικών κονδυλίων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</si>
  <si>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</si>
  <si>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</si>
  <si>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</si>
  <si>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</si>
  <si>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</si>
  <si>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</si>
  <si>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</si>
  <si>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</si>
  <si>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</si>
  <si>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</si>
  <si>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</si>
  <si>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</si>
  <si>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</si>
  <si>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</si>
  <si>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</si>
  <si>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</si>
  <si>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Αξιολόγηση προσθετικότητας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</si>
  <si>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</si>
  <si>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</si>
  <si>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</si>
  <si>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</si>
  <si>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</si>
  <si>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</si>
  <si>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</si>
  <si>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</si>
  <si>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</si>
  <si>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</si>
  <si>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</si>
  <si>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</si>
  <si>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</si>
  <si>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</si>
  <si>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</si>
  <si>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</si>
  <si>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Σχεδιασμός χρηματοπιστωτικών μέσων και μηχανισμοί εφαρμογής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</si>
  <si>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</si>
  <si>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</si>
  <si>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</si>
  <si>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</si>
  <si>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</si>
  <si>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</si>
  <si>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</si>
  <si>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</si>
  <si>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</si>
  <si>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</si>
  <si>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</si>
  <si>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</si>
  <si>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</si>
  <si>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Οριζόντια θέματα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</si>
  <si>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</si>
  <si>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</si>
  <si>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</si>
  <si>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</si>
  <si>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</si>
  <si>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</si>
  <si>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</si>
  <si>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</si>
  <si>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</si>
  <si>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</si>
  <si>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</si>
  <si>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</si>
  <si>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</si>
  <si>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Διαχείριση του κινδύνου απάτης, παρατυπιών (περιλ. μέτρων πρόληψης, εντοπισμού και μετριασμού)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</si>
  <si>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</si>
  <si>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</si>
  <si>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</si>
  <si>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</si>
  <si>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</si>
  <si>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</si>
  <si>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</si>
  <si>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</si>
  <si>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</si>
  <si>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</si>
  <si>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</si>
  <si>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</si>
  <si>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</si>
  <si>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</si>
  <si>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</si>
  <si>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</si>
  <si>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</si>
  <si>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</si>
  <si>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Ορισμός και αναθεώρηση της διοικητικής οργάνωσης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</si>
  <si>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</si>
  <si>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</si>
  <si>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</si>
  <si>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</si>
  <si>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</si>
  <si>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</si>
  <si>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</si>
  <si>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</si>
  <si>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</si>
  <si>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</si>
  <si>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</si>
  <si>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Αξιολόγηση επίδοσης συστήματος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</si>
  <si>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</si>
  <si>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</si>
  <si>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</si>
  <si>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</si>
  <si>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</si>
  <si>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</si>
  <si>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</si>
  <si>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</si>
  <si>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</si>
  <si>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</si>
  <si>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</si>
  <si>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Ανάπτυξη και συντήρηση συστημάτων παρακολούθησης και πληροφόρησης (ΣΠΠ)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</si>
  <si>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</si>
  <si>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</si>
  <si>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</si>
  <si>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</si>
  <si>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</si>
  <si>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</si>
  <si>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</si>
  <si>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</si>
  <si>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</si>
  <si>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</si>
  <si>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</si>
  <si>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</si>
  <si>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</si>
  <si>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</si>
  <si>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</si>
  <si>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</si>
  <si>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Αξιολόγηση διοικητικού φόρτου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</si>
  <si>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</si>
  <si>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</si>
  <si>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</si>
  <si>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</si>
  <si>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</si>
  <si>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</si>
  <si>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</si>
  <si>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</si>
  <si>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</si>
  <si>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</si>
  <si>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</si>
  <si>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</si>
  <si>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</si>
  <si>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</si>
  <si>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</si>
  <si>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</si>
  <si>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Εθνικά στρατηγικά έγγραφα (λ.χ. εθνικές αναπτυξιακές στρατηγικές, συναφείς θεματικές και τομεακές πολιτικές)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</si>
  <si>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</si>
  <si>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</si>
  <si>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</si>
  <si>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</si>
  <si>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</si>
  <si>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</si>
  <si>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</si>
  <si>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</si>
  <si>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</si>
  <si>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</si>
  <si>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</si>
  <si>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</si>
  <si>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</si>
  <si>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</si>
  <si>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</si>
  <si>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</si>
  <si>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</si>
  <si>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</si>
  <si>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Αξιολόγηση μηχανισμών εφαρμογής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</si>
  <si>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</si>
  <si>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</si>
  <si>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</si>
  <si>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</si>
  <si>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</si>
  <si>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</si>
  <si>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</si>
  <si>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</si>
  <si>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</si>
  <si>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</si>
  <si>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</si>
  <si>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Κανόνες προβολής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</si>
  <si>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</si>
  <si>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</si>
  <si>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</si>
  <si>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</si>
  <si>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</si>
  <si>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</si>
  <si>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</si>
  <si>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</si>
  <si>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</si>
  <si>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</si>
  <si>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</si>
  <si>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Προσδιορισμός των διαφόρων ενδιαφερομένων και των αναγκών πληροφόρησής 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</si>
  <si>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</si>
  <si>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</si>
  <si>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</si>
  <si>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</si>
  <si>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</si>
  <si>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</si>
  <si>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</si>
  <si>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</si>
  <si>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</si>
  <si>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</si>
  <si>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</si>
  <si>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Διαχείριση συναφών μέσων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</si>
  <si>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</si>
  <si>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</si>
  <si>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</si>
  <si>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</si>
  <si>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</si>
  <si>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</si>
  <si>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</si>
  <si>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</si>
  <si>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</si>
  <si>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</si>
  <si>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</si>
  <si>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</si>
  <si>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</si>
  <si>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</si>
  <si>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</si>
  <si>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</si>
  <si>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</si>
  <si>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</si>
  <si>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</si>
  <si>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</si>
  <si>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</si>
  <si>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</si>
  <si>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</si>
  <si>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Διαδικτυακή επικοινωνία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</si>
  <si>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</si>
  <si>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</si>
  <si>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</si>
  <si>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</si>
  <si>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</si>
  <si>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</si>
  <si>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</si>
  <si>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</si>
  <si>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</si>
  <si>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</si>
  <si>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</si>
  <si>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Διασυνοριακή, διεθνική και διαπεριφερειακή συνεργασία και Ευρωπαϊκός Όμιλος Εδαφικής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</si>
  <si>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</si>
  <si>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</si>
  <si>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</si>
  <si>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</si>
  <si>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</si>
  <si>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</si>
  <si>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Διαχείριση της εξωτερικής ανάθεσης δραστηριοτήτων TΒ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</si>
  <si>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</si>
  <si>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</si>
  <si>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</si>
  <si>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</si>
  <si>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</si>
  <si>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</si>
  <si>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Οικονομικό περιβάλλον και διαδικασίες μεταρρύθμισης (ευρωπαϊκό εξάμηνο, εθνικά προγράμματα μεταρρυθμίσεων και ειδικές ανά χώρα συστάσεις)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</si>
  <si>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</si>
  <si>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</si>
  <si>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</si>
  <si>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</si>
  <si>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</si>
  <si>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</si>
  <si>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Κατάρτιση προϋπολογισμού και εκτίμηση κόστους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</si>
  <si>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</si>
  <si>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</si>
  <si>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</si>
  <si>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</si>
  <si>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</si>
  <si>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</si>
  <si>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</si>
  <si>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</si>
  <si>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</si>
  <si>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</si>
  <si>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</si>
  <si>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Προδιαγραφές, διαδικασίες και μεθοδολογίες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</si>
  <si>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</si>
  <si>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</si>
  <si>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</si>
  <si>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</si>
  <si>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</si>
  <si>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</si>
  <si>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</si>
  <si>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</si>
  <si>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</si>
  <si>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</si>
  <si>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</si>
  <si>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</si>
  <si>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</si>
  <si>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</si>
  <si>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</si>
  <si>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</si>
  <si>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</si>
  <si>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</si>
  <si>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</si>
  <si>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</si>
  <si>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</si>
  <si>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</si>
  <si>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</si>
  <si>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</si>
  <si>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</si>
  <si>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</si>
  <si>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</si>
  <si>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</si>
  <si>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</si>
  <si>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</si>
  <si>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</si>
  <si>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</si>
  <si>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</si>
  <si>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</si>
  <si>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</si>
  <si>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</si>
  <si>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</si>
  <si>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</si>
  <si>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</si>
  <si>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</si>
  <si>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</si>
  <si>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</si>
  <si>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</si>
  <si>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</si>
  <si>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</si>
  <si>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</si>
  <si>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</si>
  <si>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</si>
  <si>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</si>
  <si>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</si>
  <si>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</si>
  <si>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</si>
  <si>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</si>
  <si>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</si>
  <si>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</si>
  <si>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</si>
  <si>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</si>
  <si>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</si>
  <si>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</si>
  <si>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</si>
  <si>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</si>
  <si>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</si>
  <si>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</si>
  <si>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</si>
  <si>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</si>
  <si>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</si>
  <si>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</si>
  <si>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</si>
  <si>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</si>
  <si>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</si>
  <si>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</si>
  <si>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</si>
  <si>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</si>
  <si>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</si>
  <si>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</si>
  <si>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</si>
  <si>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</si>
  <si>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</si>
  <si>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</si>
  <si>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</si>
  <si>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</si>
  <si>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</si>
  <si>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</si>
  <si>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</si>
  <si>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</si>
  <si>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</si>
  <si>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</si>
  <si>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</si>
  <si>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</si>
  <si>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</si>
  <si>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</si>
  <si>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</si>
  <si>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</si>
  <si>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</si>
  <si>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</si>
  <si>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</si>
  <si>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</si>
  <si>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</si>
  <si>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</si>
  <si>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</si>
  <si>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</si>
  <si>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</si>
  <si>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</si>
  <si>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</si>
  <si>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</si>
  <si>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</si>
  <si>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</si>
  <si>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</si>
  <si>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</si>
  <si>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</si>
  <si>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</si>
  <si>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</si>
  <si>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</si>
  <si>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</si>
  <si>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</si>
  <si>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</si>
  <si>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</si>
  <si>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</si>
  <si>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</si>
  <si>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</si>
  <si>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</si>
  <si>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</si>
  <si>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</si>
  <si>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</si>
  <si>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</si>
  <si>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</si>
  <si>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</si>
  <si>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</si>
  <si>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</si>
  <si>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</si>
  <si>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</si>
  <si>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</si>
  <si>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</si>
  <si>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</si>
  <si>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</si>
  <si>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</si>
  <si>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</si>
  <si>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</si>
  <si>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</si>
  <si>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</si>
  <si>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</si>
  <si>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</si>
  <si>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</si>
  <si>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</si>
  <si>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</si>
  <si>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</si>
  <si>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</si>
  <si>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</si>
  <si>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</si>
  <si>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</si>
  <si>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</si>
  <si>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</si>
  <si>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</si>
  <si>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</si>
  <si>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</si>
  <si>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</si>
  <si>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</si>
  <si>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</si>
  <si>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</si>
  <si>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</si>
  <si>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</si>
  <si>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</si>
  <si>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</si>
  <si>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</si>
  <si>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</si>
  <si>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</si>
  <si>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</si>
  <si>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</si>
  <si>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</si>
  <si>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</si>
  <si>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</si>
  <si>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</si>
  <si>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</si>
  <si>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</si>
  <si>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</si>
  <si>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</si>
  <si>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</si>
  <si>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</si>
  <si>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</si>
  <si>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</si>
  <si>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Ευελιξία και προσαρμοστικότητα σε αλλαγές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</si>
  <si>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</si>
  <si>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</si>
  <si>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</si>
  <si>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</si>
  <si>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</si>
  <si>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</si>
  <si>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</si>
  <si>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</si>
  <si>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</si>
  <si>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</si>
  <si>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</si>
  <si>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</si>
  <si>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</si>
  <si>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</si>
  <si>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</si>
  <si>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</si>
  <si>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</si>
  <si>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</si>
  <si>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</si>
  <si>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</si>
  <si>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</si>
  <si>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</si>
  <si>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</si>
  <si>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</si>
  <si>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</si>
  <si>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</si>
  <si>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</si>
  <si>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</si>
  <si>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</si>
  <si>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</si>
  <si>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</si>
  <si>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</si>
  <si>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</si>
  <si>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</si>
  <si>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</si>
  <si>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</si>
  <si>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</si>
  <si>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</si>
  <si>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</si>
  <si>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</si>
  <si>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</si>
  <si>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</si>
  <si>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</si>
  <si>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</si>
  <si>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</si>
  <si>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</si>
  <si>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</si>
  <si>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</si>
  <si>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</si>
  <si>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</si>
  <si>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</si>
  <si>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</si>
  <si>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</si>
  <si>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</si>
  <si>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</si>
  <si>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</si>
  <si>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</si>
  <si>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</si>
  <si>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</si>
  <si>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b/>
        <sz val="11"/>
        <color theme="0"/>
        <rFont val="Verdana"/>
        <family val="2"/>
      </rPr>
      <t xml:space="preserve">Επικολλήστε τα δεδομένα εδώ </t>
    </r>
  </si>
  <si>
    <r>
      <rPr>
        <sz val="10"/>
        <color theme="0"/>
        <rFont val="Verdana"/>
        <family val="2"/>
      </rPr>
      <t>CB.O.C01 Γενικές διατάξεις ενωσιακών / εθνικών νομοθετικών πράξεων για τα ΕΔΕΤ - γενικά - αυτοαξιολόγηση: [pipe:1320] - Αξιολόγηση επόπτη: [pipe:1069] - Επιθυμητό επίπεδο επάρκειας: 4</t>
    </r>
  </si>
  <si>
    <r>
      <rPr>
        <sz val="10"/>
        <color theme="0"/>
        <rFont val="Verdana"/>
        <family val="2"/>
      </rPr>
      <t>CB.O.C01 Γενικές διατάξεις ενωσιακών / εθνικών νομοθετικών πράξεων για τα ΕΔΕΤ - γενικά - αυτοαξιολόγηση: [pipe:1320] - Αξιολόγηση επόπτη: [pipe:1069] - Επιθυμητό επίπεδο επάρκειας: 3</t>
    </r>
  </si>
  <si>
    <r>
      <rPr>
        <sz val="10"/>
        <color theme="0"/>
        <rFont val="Verdana"/>
        <family val="2"/>
      </rPr>
      <t>CB.O.C01 Γενικές διατάξεις ενωσιακών / εθνικών νομοθετικών πράξεων για τα ΕΔΕΤ - γενικά - αυτοαξιολόγηση: [pipe:1320] - Αξιολόγηση επόπτη: [pipe:1069] - Επιθυμητό επίπεδο επάρκειας: 2</t>
    </r>
  </si>
  <si>
    <r>
      <rPr>
        <sz val="10"/>
        <color theme="0"/>
        <rFont val="Verdana"/>
        <family val="2"/>
      </rPr>
      <t>CB.O.C02 Ευρωπαϊκά στρατηγικά έγγραφα (λ.χ. συναφείς θεματικές πολιτικές της ΕΕ, συστάσεις του Συμβουλίου) - Αυτοαξιολόγηση: [pipe:1321] - Αξιολόγηση επόπτη: [pipe:211] - Επιθυμητό επίπεδο επάρκειας:4</t>
    </r>
  </si>
  <si>
    <r>
      <rPr>
        <sz val="10"/>
        <color theme="0"/>
        <rFont val="Verdana"/>
        <family val="2"/>
      </rPr>
      <t>CB.O.C02 Ευρωπαϊκά στρατηγικά έγγραφα (λ.χ. συναφείς θεματικές πολιτικές της ΕΕ, συστάσεις του Συμβουλίου) - Αυτοαξιολόγηση: [pipe:1321] - Αξιολόγηση επόπτη: [pipe:211] - Επιθυμητό επίπεδο επάρκειας:3</t>
    </r>
  </si>
  <si>
    <r>
      <rPr>
        <sz val="10"/>
        <color theme="0"/>
        <rFont val="Verdana"/>
        <family val="2"/>
      </rPr>
      <t>CB.O.C03 Συναφείς θεματικές γνώσεις (θεματική νομοθεσία, κόστος, εφαρμοστέα πρότυπα, τάσεις) - Αυτοαξιολόγηση: [pipe:1322] - Αξιολόγηση επόπτη: [pipe:212] - Επιθυμητό επίπεδο επάρκειας: 3</t>
    </r>
  </si>
  <si>
    <r>
      <rPr>
        <sz val="10"/>
        <color theme="0"/>
        <rFont val="Verdana"/>
        <family val="2"/>
      </rPr>
      <t>CB.O.C04 Επιλεξιμότητα των δαπανών - Αυτοαξιολόγηση: [pipe:1323] - Αξιολόγηση επόπτη: [pipe:213] - Επιθυμητό επίπεδο επάρκειας: 3</t>
    </r>
  </si>
  <si>
    <r>
      <rPr>
        <sz val="10"/>
        <color theme="0"/>
        <rFont val="Verdana"/>
        <family val="2"/>
      </rPr>
      <t>CB.O.C05 Διαχείριση της διαδικασίας αξιολόγησης προγραμμάτων, προτεραιοτήτων ή μέτρων - Αυτοαξιολόγηση: [pipe:1324] - Αξιολόγηση επόπτη: [pipe:214] - Επιθυμητό επίπεδο επάρκειας: 4</t>
    </r>
  </si>
  <si>
    <r>
      <rPr>
        <sz val="10"/>
        <color theme="0"/>
        <rFont val="Verdana"/>
        <family val="2"/>
      </rPr>
      <t>CB.O.C05 Διαχείριση της διαδικασίας αξιολόγησης προγραμμάτων, προτεραιοτήτων ή μέτρων - Αυτοαξιολόγηση: [pipe:1324] - Αξιολόγηση επόπτη: [pipe:214] - Επιθυμητό επίπεδο επάρκειας: 3</t>
    </r>
  </si>
  <si>
    <r>
      <rPr>
        <sz val="10"/>
        <color theme="0"/>
        <rFont val="Verdana"/>
        <family val="2"/>
      </rPr>
      <t>CB.O.C06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3</t>
    </r>
  </si>
  <si>
    <r>
      <rPr>
        <sz val="10"/>
        <color theme="0"/>
        <rFont val="Verdana"/>
        <family val="2"/>
      </rPr>
      <t>CB.O.C06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2</t>
    </r>
  </si>
  <si>
    <r>
      <rPr>
        <sz val="10"/>
        <color theme="0"/>
        <rFont val="Verdana"/>
        <family val="2"/>
      </rPr>
      <t>CB.O.C07 Εκ των προτέρων όροι (αξιολόγηση και παρακολούθηση της εφαρμογής σχεδίων δράσης προς ολοκλήρωση) - Αυτοαξιολόγηση: [pipe:1326] - Αξιολόγηση επόπτη: [pipe:216] - Επιθυμητό επίπεδο επάρκειας: 3</t>
    </r>
  </si>
  <si>
    <r>
      <rPr>
        <sz val="10"/>
        <color theme="0"/>
        <rFont val="Verdana"/>
        <family val="2"/>
      </rPr>
      <t>CB.O.C08 Κοινωνικοοικονομική ανάλυση - Αυτοαξιολόγηση: [pipe:1327] - Αξιολόγηση επόπτη: [pipe:217] - Επιθυμητό επίπεδο επάρκειας: 3</t>
    </r>
  </si>
  <si>
    <r>
      <rPr>
        <sz val="10"/>
        <color theme="0"/>
        <rFont val="Verdana"/>
        <family val="2"/>
      </rPr>
      <t>CB.O.C08 Κοινωνικοοικονομική ανάλυση - Αυτοαξιολόγηση: [pipe:1327] - Αξιολόγηση επόπτη: [pipe:217] - Επιθυμητό επίπεδο επάρκειας: 2</t>
    </r>
  </si>
  <si>
    <r>
      <rPr>
        <sz val="10"/>
        <color theme="0"/>
        <rFont val="Verdana"/>
        <family val="2"/>
      </rPr>
      <t>CB.O.C09 Σκεπτικό της παρέμβασης - Αυτοαξιολόγηση: [pipe:1328] - Αξιολόγηση επόπτη: [pipe:218] - Επιθυμητό επίπεδο επάρκειας: 4</t>
    </r>
  </si>
  <si>
    <r>
      <rPr>
        <sz val="10"/>
        <color theme="0"/>
        <rFont val="Verdana"/>
        <family val="2"/>
      </rPr>
      <t>CB.O.C09 Σκεπτικό της παρέμβασης - Αυτοαξιολόγηση: [pipe:1328] - Αξιολόγηση επόπτη: [pipe:218] - Επιθυμητό επίπεδο επάρκειας: 3</t>
    </r>
  </si>
  <si>
    <r>
      <rPr>
        <sz val="10"/>
        <color theme="0"/>
        <rFont val="Verdana"/>
        <family val="2"/>
      </rPr>
      <t>CB.O.C09 Σκεπτικό της παρέμβασης - Αυτοαξιολόγηση: [pipe:1328] - Αξιολόγηση επόπτη: [pipe:218] - Επιθυμητό επίπεδο επάρκειας: 1</t>
    </r>
  </si>
  <si>
    <r>
      <rPr>
        <sz val="10"/>
        <color theme="0"/>
        <rFont val="Verdana"/>
        <family val="2"/>
      </rPr>
      <t>CB.O.C10 Συνάφεια και συμπληρωματικότητα προς ενωσιακές και εθνικές πολιτικές και μέσα για τα ΕΔΕΤ - Αυτοαξιολόγηση: [pipe:1329] - Αξιολόγηση επόπτη: [pipe:219] - Επιθυμητό επίπεδο επάρκειας: 4</t>
    </r>
  </si>
  <si>
    <r>
      <rPr>
        <sz val="10"/>
        <color theme="0"/>
        <rFont val="Verdana"/>
        <family val="2"/>
      </rPr>
      <t>CB.O.C10 Συνάφεια και συμπληρωματικότητα προς ενωσιακές και εθνικές πολιτικές και μέσα για τα ΕΔΕΤ - Αυτοαξιολόγηση: [pipe:1329] - Αξιολόγηση επόπτη: [pipe:219] - Επιθυμητό επίπεδο επάρκειας: 3</t>
    </r>
  </si>
  <si>
    <r>
      <rPr>
        <sz val="10"/>
        <color theme="0"/>
        <rFont val="Verdana"/>
        <family val="2"/>
      </rPr>
      <t>CB.O.C11 Ιεράρχηση και σχεδιασμός χρηματοδοτικών κονδυλίων - Αυτοαξιολόγηση: [pipe:1330] - Αξιολόγηση επόπτη: [pipe:220] - Επιθυμητό επίπεδο επάρκειας: 3</t>
    </r>
  </si>
  <si>
    <r>
      <rPr>
        <sz val="10"/>
        <color theme="0"/>
        <rFont val="Verdana"/>
        <family val="2"/>
      </rPr>
      <t>CB.O.C12 Αξιολόγηση προσθετικότητας - Αυτοαξιολόγηση: [pipe:1331] - Αξιολόγηση επόπτη: [pipe:221] - Επιθυμητό επίπεδο επάρκειας: 3</t>
    </r>
  </si>
  <si>
    <r>
      <rPr>
        <sz val="10"/>
        <color theme="0"/>
        <rFont val="Verdana"/>
        <family val="2"/>
      </rPr>
      <t>CB.O.C13 Σχεδιασμός χρηματοπιστωτικών μέσων και μηχανισμοί εφαρμογής - Αυτοαξιολόγηση: [pipe:1332] - Αξιολόγηση επόπτη: [pipe:222] - Επιθυμητό επίπεδο επάρκειας: 3</t>
    </r>
  </si>
  <si>
    <r>
      <rPr>
        <sz val="10"/>
        <color theme="0"/>
        <rFont val="Verdana"/>
        <family val="2"/>
      </rPr>
      <t>CB.O.C13 Σχεδιασμός χρηματοπιστωτικών μέσων και μηχανισμοί εφαρμογής - Αυτοαξιολόγηση: [pipe:1332] - Αξιολόγηση επόπτη: [pipe:222] - Επιθυμητό επίπεδο επάρκειας: 2</t>
    </r>
  </si>
  <si>
    <r>
      <rPr>
        <sz val="10"/>
        <color theme="0"/>
        <rFont val="Verdana"/>
        <family val="2"/>
      </rPr>
      <t>CB.O.C13 Σχεδιασμός χρηματοπιστωτικών μέσων και μηχανισμοί εφαρμογής - Αυτοαξιολόγηση: [pipe:1332] - Αξιολόγηση επόπτη: [pipe:222] - Επιθυμητό επίπεδο επάρκειας: 1</t>
    </r>
  </si>
  <si>
    <r>
      <rPr>
        <sz val="10"/>
        <color theme="0"/>
        <rFont val="Verdana"/>
        <family val="2"/>
      </rPr>
      <t>CB.O.C14 Κανόνες για τις δημόσιες συμβάσεις - Αυτοαξιολόγηση: [pipe:1333] - Αξιολόγηση επόπτη: [pipe:223] - Επιθυμητό επίπεδο επάρκειας: 3</t>
    </r>
  </si>
  <si>
    <r>
      <rPr>
        <sz val="10"/>
        <color theme="0"/>
        <rFont val="Verdana"/>
        <family val="2"/>
      </rPr>
      <t>CB.O.C14 Κανόνες για τις δημόσιες συμβάσεις - Αυτοαξιολόγηση: [pipe:1333] - Αξιολόγηση επόπτη: [pipe:223] - Επιθυμητό επίπεδο επάρκειας: 2</t>
    </r>
  </si>
  <si>
    <r>
      <rPr>
        <sz val="10"/>
        <color theme="0"/>
        <rFont val="Verdana"/>
        <family val="2"/>
      </rPr>
      <t>CB.O.C14 Κανόνες για τις δημόσιες συμβάσεις - Αυτοαξιολόγηση: [pipe:1333] - Αξιολόγηση επόπτη: [pipe:223] - Επιθυμητό επίπεδο επάρκειας: 1</t>
    </r>
  </si>
  <si>
    <r>
      <rPr>
        <sz val="10"/>
        <color theme="0"/>
        <rFont val="Verdana"/>
        <family val="2"/>
      </rPr>
      <t>CB.O.C15 Οριζόντια θέματα - Αυτοαξιολόγηση: [pipe:1334] - Αξιολόγηση επόπτη: [pipe:224] - Επιθυμητό επίπεδο επάρκειας: 3</t>
    </r>
  </si>
  <si>
    <r>
      <rPr>
        <sz val="10"/>
        <color theme="0"/>
        <rFont val="Verdana"/>
        <family val="2"/>
      </rPr>
      <t>CB.O.C15 Οριζόντια θέματα - Αυτοαξιολόγηση: [pipe:1334] - Αξιολόγηση επόπτη: [pipe:224] - Επιθυμητό επίπεδο επάρκειας: 2</t>
    </r>
  </si>
  <si>
    <r>
      <rPr>
        <sz val="10"/>
        <color theme="0"/>
        <rFont val="Verdana"/>
        <family val="2"/>
      </rPr>
      <t>CB.O.C15 Οριζόντια θέματα - Αυτοαξιολόγηση: [pipe:1334] - Αξιολόγηση επόπτη: [pipe:224] - Επιθυμητό επίπεδο επάρκειας: 1</t>
    </r>
  </si>
  <si>
    <r>
      <rPr>
        <sz val="10"/>
        <color theme="0"/>
        <rFont val="Verdana"/>
        <family val="2"/>
      </rPr>
      <t>CB.O.C16 Διαχείριση προγράμματος και διαχείριση του κύκλου των έργων - Αυτοαξιολόγηση: [pipe:1335] - Αξιολόγηση επόπτη: [pipe:225] - Επιθυμητό επίπεδο επάρκειας: 3</t>
    </r>
  </si>
  <si>
    <r>
      <rPr>
        <sz val="10"/>
        <color theme="0"/>
        <rFont val="Verdana"/>
        <family val="2"/>
      </rPr>
      <t>CB.O.C16 Διαχείριση προγράμματος και διαχείριση του κύκλου των έργων - Αυτοαξιολόγηση: [pipe:1335] - Αξιολόγηση επόπτη: [pipe:225] - Επιθυμητό επίπεδο επάρκειας: 2</t>
    </r>
  </si>
  <si>
    <r>
      <rPr>
        <sz val="10"/>
        <color theme="0"/>
        <rFont val="Verdana"/>
        <family val="2"/>
      </rPr>
      <t>CB.O.C16 Διαχείριση προγράμματος και διαχείριση του κύκλου των έργων - Αυτοαξιολόγηση: [pipe:1335] - Αξιολόγηση επόπτη: [pipe:225] - Επιθυμητό επίπεδο επάρκειας: 1</t>
    </r>
  </si>
  <si>
    <r>
      <rPr>
        <sz val="10"/>
        <color theme="0"/>
        <rFont val="Verdana"/>
        <family val="2"/>
      </rPr>
      <t>CB.O.C17 Διαχείριση του κινδύνου απάτης, παρατυπιών (περιλ. μέτρων πρόληψης, εντοπισμού και μετριασμού) - Αυτοαξιολόγηση: [pipe:1336] - Αξιολόγηση επόπτη: [pipe:226] - Επιθυμητό επίπεδο επάρκειας: 4</t>
    </r>
  </si>
  <si>
    <r>
      <rPr>
        <sz val="10"/>
        <color theme="0"/>
        <rFont val="Verdana"/>
        <family val="2"/>
      </rPr>
      <t>CB.O.C17 Διαχείριση του κινδύνου απάτης, παρατυπιών (περιλ. μέτρων πρόληψης, εντοπισμού και μετριασμού) - Αυτοαξιολόγηση: [pipe:1336] - Αξιολόγηση επόπτη: [pipe:226] - Επιθυμητό επίπεδο επάρκειας: 3</t>
    </r>
  </si>
  <si>
    <r>
      <rPr>
        <sz val="10"/>
        <color theme="0"/>
        <rFont val="Verdana"/>
        <family val="2"/>
      </rPr>
      <t>CB.O.C18 Κρατικές ενισχύσεις - Αυτοαξιολόγηση: [pipe:1337] - Αξιολόγηση επόπτη: [pipe:227] - Επιθυμητό επίπεδο επάρκειας: 3</t>
    </r>
  </si>
  <si>
    <r>
      <rPr>
        <sz val="10"/>
        <color theme="0"/>
        <rFont val="Verdana"/>
        <family val="2"/>
      </rPr>
      <t>CB.O.C18 Κρατικές ενισχύσεις - Αυτοαξιολόγηση: [pipe:1337] - Αξιολόγηση επόπτη: [pipe:227] - Επιθυμητό επίπεδο επάρκειας: 2</t>
    </r>
  </si>
  <si>
    <r>
      <rPr>
        <sz val="10"/>
        <color theme="0"/>
        <rFont val="Verdana"/>
        <family val="2"/>
      </rPr>
      <t>CB.O.C18 Κρατικές ενισχύσεις - Αυτοαξιολόγηση: [pipe:1337] - Αξιολόγηση επόπτη: [pipe:227] - Επιθυμητό επίπεδο επάρκειας: 1</t>
    </r>
  </si>
  <si>
    <r>
      <rPr>
        <sz val="10"/>
        <color theme="0"/>
        <rFont val="Verdana"/>
        <family val="2"/>
      </rPr>
      <t>CB.O.C19 Ορισμός και αναθεώρηση της διοικητικής οργάνωσης - Αυτοαξιολόγηση: [pipe:1338] - Αξιολόγηση επόπτη: [pipe:228] - Επιθυμητό επίπεδο επάρκειας: 4</t>
    </r>
  </si>
  <si>
    <r>
      <rPr>
        <sz val="10"/>
        <color theme="0"/>
        <rFont val="Verdana"/>
        <family val="2"/>
      </rPr>
      <t>CB.O.C19 Ορισμός και αναθεώρηση της διοικητικής οργάνωσης - Αυτοαξιολόγηση: [pipe:1338] - Αξιολόγηση επόπτη: [pipe:228] - Επιθυμητό επίπεδο επάρκειας: 3</t>
    </r>
  </si>
  <si>
    <r>
      <rPr>
        <sz val="10"/>
        <color theme="0"/>
        <rFont val="Verdana"/>
        <family val="2"/>
      </rPr>
      <t>CB.O.C20 Αξιολόγηση επίδοσης συστήματος ΕΔΕΤ - Αυτοαξιολόγηση: [pipe:1339] - Αξιολόγηση επόπτη: [pipe:229] - Επιθυμητό επίπεδο επάρκειας: 3</t>
    </r>
  </si>
  <si>
    <r>
      <rPr>
        <sz val="10"/>
        <color theme="0"/>
        <rFont val="Verdana"/>
        <family val="2"/>
      </rPr>
      <t>CB.O.C20 Αξιολόγηση επίδοσης συστήματος ΕΔΕΤ - Αυτοαξιολόγηση: [pipe:1339] - Αξιολόγηση επόπτη: [pipe:229] - Επιθυμητό επίπεδο επάρκειας: 2</t>
    </r>
  </si>
  <si>
    <r>
      <rPr>
        <sz val="10"/>
        <color theme="0"/>
        <rFont val="Verdana"/>
        <family val="2"/>
      </rPr>
      <t>CB.O.C21 Ανάπτυξη και συντήρηση συστημάτων παρακολούθησης και πληροφόρησης (ΣΠΠ) - Αυτοαξιολόγηση: [pipe:1340] - Αξιολόγηση επόπτη: [pipe:230] - Επιθυμητό επίπεδο επάρκειας: 3</t>
    </r>
  </si>
  <si>
    <r>
      <rPr>
        <sz val="10"/>
        <color theme="0"/>
        <rFont val="Verdana"/>
        <family val="2"/>
      </rPr>
      <t>CB.O.C22 Αξιολόγηση διοικητικού φόρτου - Αυτοαξιολόγηση: [pipe:1341] - Αξιολόγηση επόπτη: [pipe:231] - Επιθυμητό επίπεδο επάρκειας: 3</t>
    </r>
  </si>
  <si>
    <r>
      <rPr>
        <sz val="10"/>
        <color theme="0"/>
        <rFont val="Verdana"/>
        <family val="2"/>
      </rPr>
      <t>CB.O.C23 Εθνικά στρατηγικά έγγραφα (λ.χ. εθνικές αναπτυξιακές στρατηγικές, συναφείς θεματικές και τομεακές πολιτικές) - Αυτοαξιολόγηση: [pipe:1342] - Αξιολόγηση επόπτη: [pipe:232] - Επιθυμητό επίπεδο επάρκειας: 3</t>
    </r>
  </si>
  <si>
    <r>
      <rPr>
        <sz val="10"/>
        <color theme="0"/>
        <rFont val="Verdana"/>
        <family val="2"/>
      </rPr>
      <t>CB.O.C23 Εθνικά στρατηγικά έγγραφα (λ.χ. εθνικές αναπτυξιακές στρατηγικές, συναφείς θεματικές και τομεακές πολιτικές) - Αυτοαξιολόγηση: [pipe:1342] - Αξιολόγηση επόπτη: [pipe:232] - Επιθυμητό επίπεδο επάρκειας: 2</t>
    </r>
  </si>
  <si>
    <r>
      <rPr>
        <sz val="10"/>
        <color theme="0"/>
        <rFont val="Verdana"/>
        <family val="2"/>
      </rPr>
      <t>CB.O.C23 Εθνικά στρατηγικά έγγραφα (λ.χ. εθνικές αναπτυξιακές στρατηγικές, συναφείς θεματικές και τομεακές πολιτικές) - Αυτοαξιολόγηση: [pipe:1342] - Αξιολόγηση επόπτη: [pipe:232] - Επιθυμητό επίπεδο επάρκειας: 1</t>
    </r>
  </si>
  <si>
    <r>
      <rPr>
        <sz val="10"/>
        <color theme="0"/>
        <rFont val="Verdana"/>
        <family val="2"/>
      </rPr>
      <t>CB.O.C24 Δείκτες εισόδου, εξόδου, αποτελεσμάτων - Αυτοαξιολόγηση: [pipe:1343] - Αξιολόγηση επόπτη: [pipe:233] - Επιθυμητό επίπεδο επάρκειας: 3</t>
    </r>
  </si>
  <si>
    <r>
      <rPr>
        <sz val="10"/>
        <color theme="0"/>
        <rFont val="Verdana"/>
        <family val="2"/>
      </rPr>
      <t>CB.O.C24 Δείκτες εισόδου, εξόδου, αποτελεσμάτων - Αυτοαξιολόγηση: [pipe:1343] - Αξιολόγηση επόπτη: [pipe:233] - Επιθυμητό επίπεδο επάρκειας: 1</t>
    </r>
  </si>
  <si>
    <r>
      <rPr>
        <sz val="10"/>
        <color theme="0"/>
        <rFont val="Verdana"/>
        <family val="2"/>
      </rPr>
      <t>CB.O.C25 Αξιολόγηση μηχανισμών εφαρμογής - Αυτοαξιολόγηση: [pipe:1344] - Αξιολόγηση επόπτη: [pipe:234] - Επιθυμητό επίπεδο επάρκειας: 3</t>
    </r>
  </si>
  <si>
    <r>
      <rPr>
        <sz val="10"/>
        <color theme="0"/>
        <rFont val="Verdana"/>
        <family val="2"/>
      </rPr>
      <t>CB.O.C25 Αξιολόγηση μηχανισμών εφαρμογής - Αυτοαξιολόγηση: [pipe:1344] - Αξιολόγηση επόπτη: [pipe:234] - Επιθυμητό επίπεδο επάρκειας: 1</t>
    </r>
  </si>
  <si>
    <r>
      <rPr>
        <sz val="10"/>
        <color theme="0"/>
        <rFont val="Verdana"/>
        <family val="2"/>
      </rPr>
      <t>CB.O.C26 Κανόνες προβολής - Αυτοαξιολόγηση: [pipe:1345] - Αξιολόγηση επόπτη: [pipe:235] - Επιθυμητό επίπεδο επάρκειας: 3</t>
    </r>
  </si>
  <si>
    <r>
      <rPr>
        <sz val="10"/>
        <color theme="0"/>
        <rFont val="Verdana"/>
        <family val="2"/>
      </rPr>
      <t>CB.O.C26 Κανόνες προβολής - Αυτοαξιολόγηση: [pipe:1345] - Αξιολόγηση επόπτη: [pipe:235] - Επιθυμητό επίπεδο επάρκειας: 2</t>
    </r>
  </si>
  <si>
    <r>
      <rPr>
        <sz val="10"/>
        <color theme="0"/>
        <rFont val="Verdana"/>
        <family val="2"/>
      </rPr>
      <t>CB.O.C27 Προσδιορισμός των διαφόρων ενδιαφερομένων και των αναγκών πληροφόρησής τους - Αυτοαξιολόγηση: [pipe:1346] - Αξιολόγηση επόπτη: [pipe:236] - Επιθυμητό επίπεδο επάρκειας: 3</t>
    </r>
  </si>
  <si>
    <r>
      <rPr>
        <sz val="10"/>
        <color theme="0"/>
        <rFont val="Verdana"/>
        <family val="2"/>
      </rPr>
      <t>CB.O.C27 Προσδιορισμός των διαφόρων ενδιαφερομένων και των αναγκών πληροφόρησής τους - Αυτοαξιολόγηση: [pipe:1346] - Αξιολόγηση επόπτη: [pipe:236] - Επιθυμητό επίπεδο επάρκειας: 2</t>
    </r>
  </si>
  <si>
    <r>
      <rPr>
        <sz val="10"/>
        <color theme="0"/>
        <rFont val="Verdana"/>
        <family val="2"/>
      </rPr>
      <t>CB.O.C28 Διαχείριση συναφών μέσων - Αυτοαξιολόγηση: [pipe:1347] - Αξιολόγηση επόπτη: [pipe:237] - Επιθυμητό επίπεδο επάρκειας: 3</t>
    </r>
  </si>
  <si>
    <r>
      <rPr>
        <sz val="10"/>
        <color theme="0"/>
        <rFont val="Verdana"/>
        <family val="2"/>
      </rPr>
      <t>CB.O.C28 Διαχείριση συναφών μέσων - Αυτοαξιολόγηση: [pipe:1347] - Αξιολόγηση επόπτη: [pipe:237] - Επιθυμητό επίπεδο επάρκειας: 2</t>
    </r>
  </si>
  <si>
    <r>
      <rPr>
        <sz val="10"/>
        <color theme="0"/>
        <rFont val="Verdana"/>
        <family val="2"/>
      </rPr>
      <t>CB.O.C29 Διοικητικές διαδικασίες για την προμήθεια αγαθών και υπηρεσιών στο πλαίσιο της Τεχνικής Βοήθειας - Αυτοαξιολόγηση: [pipe:1348] - Αξιολόγηση επόπτη: [pipe:238] - Επιθυμητό επίπεδο επάρκειας: 4</t>
    </r>
  </si>
  <si>
    <r>
      <rPr>
        <sz val="10"/>
        <color theme="0"/>
        <rFont val="Verdana"/>
        <family val="2"/>
      </rPr>
      <t>CB.O.C29 Διοικητικές διαδικασίες για την προμήθεια αγαθών και υπηρεσιών στο πλαίσιο της Τεχνικής Βοήθειας - Αυτοαξιολόγηση: [pipe:1348] - Αξιολόγηση επόπτη: [pipe:238] - Επιθυμητό επίπεδο επάρκειας: 2</t>
    </r>
  </si>
  <si>
    <r>
      <rPr>
        <sz val="10"/>
        <color theme="0"/>
        <rFont val="Verdana"/>
        <family val="2"/>
      </rPr>
      <t>CB.O.C30 Διαδικτυακή επικοινωνία - Αυτοαξιολόγηση: [pipe:1349] - Αξιολόγηση επόπτη: [pipe:239] - Επιθυμητό επίπεδο επάρκειας: 3</t>
    </r>
  </si>
  <si>
    <r>
      <rPr>
        <sz val="10"/>
        <color theme="0"/>
        <rFont val="Verdana"/>
        <family val="2"/>
      </rPr>
      <t>CB.O.C30 Διαδικτυακή επικοινωνία - Αυτοαξιολόγηση: [pipe:1349] - Αξιολόγηση επόπτη: [pipe:239] - Επιθυμητό επίπεδο επάρκειας: 2</t>
    </r>
  </si>
  <si>
    <r>
      <rPr>
        <sz val="10"/>
        <color theme="0"/>
        <rFont val="Verdana"/>
        <family val="2"/>
      </rPr>
      <t>CB.O.C31 Διασυνοριακή, διεθνική και διαπεριφερειακή συνεργασία και Ευρωπαϊκός Όμιλος Εδαφικής Συνεργασίας - Αυτοαξιολόγηση: [pipe:1350] - Αξιολόγηση επόπτη: [pipe:240] - Επιθυμητό επίπεδο επάρκειας: 3</t>
    </r>
  </si>
  <si>
    <r>
      <rPr>
        <sz val="10"/>
        <color theme="0"/>
        <rFont val="Verdana"/>
        <family val="2"/>
      </rPr>
      <t>CB.O.C31 Διασυνοριακή, διεθνική και διαπεριφερειακή συνεργασία και Ευρωπαϊκός Όμιλος Εδαφικής Συνεργασίας - Αυτοαξιολόγηση: [pipe:1350] - Αξιολόγηση επόπτη: [pipe:240] - Επιθυμητό επίπεδο επάρκειας: 2</t>
    </r>
  </si>
  <si>
    <r>
      <rPr>
        <sz val="10"/>
        <color theme="0"/>
        <rFont val="Verdana"/>
        <family val="2"/>
      </rPr>
      <t>CB.O.C31 Διασυνοριακή, διεθνική και διαπεριφερειακή συνεργασία και Ευρωπαϊκός Όμιλος Εδαφικής Συνεργασίας - Αυτοαξιολόγηση: [pipe:1350] - Αξιολόγηση επόπτη: [pipe:240] - Επιθυμητό επίπεδο επάρκειας: 1</t>
    </r>
  </si>
  <si>
    <r>
      <rPr>
        <sz val="10"/>
        <color theme="0"/>
        <rFont val="Verdana"/>
        <family val="2"/>
      </rPr>
      <t>CB.O.C32 Διαχείριση της εξωτερικής ανάθεσης δραστηριοτήτων TΒ - Αυτοαξιολόγηση: [pipe:1351] - Αξιολόγηση επόπτη: [pipe:241] - Επιθυμητό επίπεδο επάρκειας: 3</t>
    </r>
  </si>
  <si>
    <r>
      <rPr>
        <sz val="10"/>
        <color theme="0"/>
        <rFont val="Verdana"/>
        <family val="2"/>
      </rPr>
      <t>CB.O.C32 Διαχείριση της εξωτερικής ανάθεσης δραστηριοτήτων TΒ - Αυτοαξιολόγηση: [pipe:1351] - Αξιολόγηση επόπτη: [pipe:241] - Επιθυμητό επίπεδο επάρκειας: 2</t>
    </r>
  </si>
  <si>
    <r>
      <rPr>
        <sz val="10"/>
        <color theme="0"/>
        <rFont val="Verdana"/>
        <family val="2"/>
      </rPr>
      <t>CB.O.C32 Διαχείριση της εξωτερικής ανάθεσης δραστηριοτήτων TΒ - Αυτοαξιολόγηση: [pipe:1351] - Αξιολόγηση επόπτη: [pipe:241] - Επιθυμητό επίπεδο επάρκειας: 1</t>
    </r>
  </si>
  <si>
    <r>
      <rPr>
        <sz val="10"/>
        <color theme="0"/>
        <rFont val="Verdana"/>
        <family val="2"/>
      </rPr>
      <t>CB.O.C33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[pipe:1352] - Αξιολόγηση επόπτη: [pipe:242] - Επιθυμητό επίπεδο επάρκειας: 3</t>
    </r>
  </si>
  <si>
    <r>
      <rPr>
        <sz val="10"/>
        <color theme="0"/>
        <rFont val="Verdana"/>
        <family val="2"/>
      </rPr>
      <t>CB.O.C33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[pipe:1352] - Αξιολόγηση επόπτη: [pipe:242] - Επιθυμητό επίπεδο επάρκειας: 2</t>
    </r>
  </si>
  <si>
    <r>
      <rPr>
        <sz val="10"/>
        <color theme="0"/>
        <rFont val="Verdana"/>
        <family val="2"/>
      </rPr>
      <t>CB.O.C33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[pipe:1352] - Αξιολόγηση επόπτη: [pipe:242] - Επιθυμητό επίπεδο επάρκειας: 1</t>
    </r>
  </si>
  <si>
    <r>
      <rPr>
        <sz val="10"/>
        <color theme="0"/>
        <rFont val="Verdana"/>
        <family val="2"/>
      </rPr>
      <t>CB.O.C34 Κατάρτιση προϋπολογισμού και εκτίμηση κόστους - Αυτοαξιολόγηση: [pipe:1353] - Αξιολόγηση επόπτη: [pipe:243] - Επιθυμητό επίπεδο επάρκειας: 3</t>
    </r>
  </si>
  <si>
    <r>
      <rPr>
        <sz val="10"/>
        <color theme="0"/>
        <rFont val="Verdana"/>
        <family val="2"/>
      </rPr>
      <t>CB.O.C34 Κατάρτιση προϋπολογισμού και εκτίμηση κόστους - Αυτοαξιολόγηση: [pipe:1353] - Αξιολόγηση επόπτη: [pipe:243] - Επιθυμητό επίπεδο επάρκειας: 2</t>
    </r>
  </si>
  <si>
    <r>
      <rPr>
        <sz val="10"/>
        <color theme="0"/>
        <rFont val="Verdana"/>
        <family val="2"/>
      </rPr>
      <t>CB.O.C35 Προδιαγραφές, διαδικασίες και μεθοδολογίες ελέγχου - Αυτοαξιολόγηση: [pipe:1354] - Αξιολόγηση επόπτη: [pipe:244] - Επιθυμητό επίπεδο επάρκειας: 2</t>
    </r>
  </si>
  <si>
    <r>
      <rPr>
        <sz val="10"/>
        <color theme="0"/>
        <rFont val="Verdana"/>
        <family val="2"/>
      </rPr>
      <t>CB.M.C1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</si>
  <si>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10"/>
        <color theme="0"/>
        <rFont val="Verdana"/>
        <family val="2"/>
      </rPr>
      <t>CB.M.C1 Ανάπτυξη και διοίκηση προσωπικού - Αυτοαξιολόγηση: [pipe:1366] - Αξιολόγηση επόπτη: [pipe:253] - Επιθυμητό επίπεδο επάρκειας: 2</t>
    </r>
  </si>
  <si>
    <r>
      <rPr>
        <sz val="10"/>
        <color theme="0"/>
        <rFont val="Verdana"/>
        <family val="2"/>
      </rPr>
      <t>CB.M.C2 Λήψη αποφάσεων - Αυτοαξιολόγηση: [pipe:1367] - Αξιολόγηση επόπτη: [pipe:254] - Επιθυμητό επίπεδο επάρκειας: 4</t>
    </r>
  </si>
  <si>
    <r>
      <rPr>
        <sz val="10"/>
        <color theme="0"/>
        <rFont val="Verdana"/>
        <family val="2"/>
      </rPr>
      <t>CB.M.C2 Λήψη αποφάσεων - Αυτοαξιολόγηση: [pipe:1367] - Αξιολόγηση επόπτη: [pipe:254] - Επιθυμητό επίπεδο επάρκειας: 3</t>
    </r>
  </si>
  <si>
    <r>
      <rPr>
        <sz val="10"/>
        <color theme="0"/>
        <rFont val="Verdana"/>
        <family val="2"/>
      </rPr>
      <t>CB.M.C3 Ανάθεση καθηκόντων - Αυτοαξιολόγηση: [pipe:1368] - Αξιολόγηση επόπτη: [pipe:255] - Επιθυμητό επίπεδο επάρκειας: 4</t>
    </r>
  </si>
  <si>
    <r>
      <rPr>
        <sz val="10"/>
        <color theme="0"/>
        <rFont val="Verdana"/>
        <family val="2"/>
      </rPr>
      <t>CB.M.C3 Ανάθεση καθηκόντων - Αυτοαξιολόγηση: [pipe:1368] - Αξιολόγηση επόπτη: [pipe:255] - Επιθυμητό επίπεδο επάρκειας: 2</t>
    </r>
  </si>
  <si>
    <r>
      <rPr>
        <sz val="10"/>
        <color theme="0"/>
        <rFont val="Verdana"/>
        <family val="2"/>
      </rPr>
      <t>CB.M.C4 Διευκόλυνση και επικοινωνία - Αυτοαξιολόγηση: [pipe:1369] - Αξιολόγηση επόπτη: [pipe:256] - Επιθυμητό επίπεδο επάρκειας: 4</t>
    </r>
  </si>
  <si>
    <r>
      <rPr>
        <sz val="10"/>
        <color theme="0"/>
        <rFont val="Verdana"/>
        <family val="2"/>
      </rPr>
      <t>CB.M.C4 Διευκόλυνση και επικοινωνία - Αυτοαξιολόγηση: [pipe:1369] - Αξιολόγηση επόπτη: [pipe:256] - Επιθυμητό επίπεδο επάρκειας: 3</t>
    </r>
  </si>
  <si>
    <r>
      <rPr>
        <sz val="10"/>
        <color theme="0"/>
        <rFont val="Verdana"/>
        <family val="2"/>
      </rPr>
      <t>CB.M.C4 Διευκόλυνση και επικοινωνία - Αυτοαξιολόγηση: [pipe:1369] - Αξιολόγηση επόπτη: [pipe:256] - Επιθυμητό επίπεδο επάρκειας: 2</t>
    </r>
  </si>
  <si>
    <r>
      <rPr>
        <sz val="10"/>
        <color theme="0"/>
        <rFont val="Verdana"/>
        <family val="2"/>
      </rPr>
      <t>CB.M.C5 Ηγετική ικανότητα - Αυτοαξιολόγηση: [pipe:1370] - Αξιολόγηση επόπτη: [pipe:257] - Επιθυμητό επίπεδο επάρκειας: 4</t>
    </r>
  </si>
  <si>
    <r>
      <rPr>
        <sz val="10"/>
        <color theme="0"/>
        <rFont val="Verdana"/>
        <family val="2"/>
      </rPr>
      <t>CB.M.C6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</si>
  <si>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10"/>
        <color theme="0"/>
        <rFont val="Verdana"/>
        <family val="2"/>
      </rPr>
      <t>CB.M.C6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</si>
  <si>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10"/>
        <color theme="0"/>
        <rFont val="Verdana"/>
        <family val="2"/>
      </rPr>
      <t>CB.M.C6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</si>
  <si>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10"/>
        <color theme="0"/>
        <rFont val="Verdana"/>
        <family val="2"/>
      </rPr>
      <t>CB.M.C7 Διαπραγμάτευση - Αυτοαξιολόγηση: [pipe:1372] - Αξιολόγηση επόπτη: [pipe:259] - Επιθυμητό επίπεδο επάρκειας: 4</t>
    </r>
  </si>
  <si>
    <r>
      <rPr>
        <sz val="10"/>
        <color theme="0"/>
        <rFont val="Verdana"/>
        <family val="2"/>
      </rPr>
      <t>CB.M.C7 Διαπραγμάτευση - Αυτοαξιολόγηση: [pipe:1372] - Αξιολόγηση επόπτη: [pipe:259] - Επιθυμητό επίπεδο επάρκειας: 3</t>
    </r>
  </si>
  <si>
    <r>
      <rPr>
        <sz val="10"/>
        <color theme="0"/>
        <rFont val="Verdana"/>
        <family val="2"/>
      </rPr>
      <t>CB.M.C7 Διαπραγμάτευση - Αυτοαξιολόγηση: [pipe:1372] - Αξιολόγηση επόπτη: [pipe:259] - Επιθυμητό επίπεδο επάρκειας: 2</t>
    </r>
  </si>
  <si>
    <r>
      <rPr>
        <sz val="10"/>
        <color theme="0"/>
        <rFont val="Verdana"/>
        <family val="2"/>
      </rPr>
      <t>CB.M.C8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</si>
  <si>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10"/>
        <color theme="0"/>
        <rFont val="Verdana"/>
        <family val="2"/>
      </rPr>
      <t>CB.M.C8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</si>
  <si>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10"/>
        <color theme="0"/>
        <rFont val="Verdana"/>
        <family val="2"/>
      </rPr>
      <t>CB.M.C8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</si>
  <si>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10"/>
        <color theme="0"/>
        <rFont val="Verdana"/>
        <family val="2"/>
      </rPr>
      <t>CB.M.C9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</si>
  <si>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10"/>
        <color theme="0"/>
        <rFont val="Verdana"/>
        <family val="2"/>
      </rPr>
      <t>CB.M.C9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</si>
  <si>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10"/>
        <color theme="0"/>
        <rFont val="Verdana"/>
        <family val="2"/>
      </rPr>
      <t>CB.M.C10 Διαχείριση κινδύνου - Αυτοαξιολόγηση: [pipe:1374] - Αξιολόγηση επόπτη: [pipe:262] - Επιθυμητό επίπεδο επάρκειας: 4</t>
    </r>
  </si>
  <si>
    <r>
      <rPr>
        <sz val="10"/>
        <color theme="0"/>
        <rFont val="Verdana"/>
        <family val="2"/>
      </rPr>
      <t>CB.M.C10 Διαχείριση κινδύνου - Αυτοαξιολόγηση: [pipe:1374] - Αξιολόγηση επόπτη: [pipe:262] - Επιθυμητό επίπεδο επάρκειας: 3</t>
    </r>
  </si>
  <si>
    <r>
      <rPr>
        <sz val="10"/>
        <color theme="0"/>
        <rFont val="Verdana"/>
        <family val="2"/>
      </rPr>
      <t>CB.M.C11 Σχεδιασμός πόρων - Αυτοαξιολόγηση: [pipe:1376] - Αξιολόγηση επόπτη: [pipe:263] - Επιθυμητό επίπεδο επάρκειας: 4</t>
    </r>
  </si>
  <si>
    <r>
      <rPr>
        <sz val="10"/>
        <color theme="0"/>
        <rFont val="Verdana"/>
        <family val="2"/>
      </rPr>
      <t>CB.M.C11 Σχεδιασμός πόρων - Αυτοαξιολόγηση: [pipe:1376] - Αξιολόγηση επόπτη: [pipe:263] - Επιθυμητό επίπεδο επάρκειας: 3</t>
    </r>
  </si>
  <si>
    <r>
      <rPr>
        <sz val="10"/>
        <color theme="0"/>
        <rFont val="Verdana"/>
        <family val="2"/>
      </rPr>
      <t>CB.M.C11 Σχεδιασμός πόρων - Αυτοαξιολόγηση: [pipe:1376] - Αξιολόγηση επόπτη: [pipe:263] - Επιθυμητό επίπεδο επάρκειας: 2</t>
    </r>
  </si>
  <si>
    <r>
      <rPr>
        <sz val="10"/>
        <color theme="0"/>
        <rFont val="Verdana"/>
        <family val="2"/>
      </rPr>
      <t>CB.M.C12 Ανάπτυξη και υλοποίηση στρατηγικής για τους ανθρώπινους πόρους - Αυτοαξιολόγηση: [pipe:1377] - Αξιολόγηση επόπτη: [pipe:264] - Επιθυμητό επίπεδο επάρκειας: 4</t>
    </r>
  </si>
  <si>
    <r>
      <rPr>
        <sz val="10"/>
        <color theme="0"/>
        <rFont val="Verdana"/>
        <family val="2"/>
      </rPr>
      <t>CB.M.C12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</si>
  <si>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10"/>
        <color theme="0"/>
        <rFont val="Verdana"/>
        <family val="2"/>
      </rPr>
      <t>CB.P.C1 Αναλυτικές δεξιότητες - Αυτοαξιολόγηση: [pipe:1380] - Αξιολόγηση επόπτη: [pipe:265] - Επιθυμητό επίπεδο επάρκειας: 4</t>
    </r>
  </si>
  <si>
    <r>
      <rPr>
        <sz val="10"/>
        <color theme="0"/>
        <rFont val="Verdana"/>
        <family val="2"/>
      </rPr>
      <t>CB.P.C1 Αναλυτικές δεξιότητες - Αυτοαξιολόγηση: [pipe:1380] - Αξιολόγηση επόπτη: [pipe:265] - Επιθυμητό επίπεδο επάρκειας: 3</t>
    </r>
  </si>
  <si>
    <r>
      <rPr>
        <sz val="10"/>
        <color theme="0"/>
        <rFont val="Verdana"/>
        <family val="2"/>
      </rPr>
      <t>CB.P.C1 Αναλυτικές δεξιότητες - Αυτοαξιολόγηση: [pipe:1380] - Αξιολόγηση επόπτη: [pipe:265] - Επιθυμητό επίπεδο επάρκειας: 2</t>
    </r>
  </si>
  <si>
    <r>
      <rPr>
        <sz val="10"/>
        <color theme="0"/>
        <rFont val="Verdana"/>
        <family val="2"/>
      </rPr>
      <t>CB.P.C2 Γραπτή επικοινωνία - Αυτοαξιολόγηση: [pipe:1381] - Αξιολόγηση επόπτη: [pipe:266] - Επιθυμητό επίπεδο επάρκειας: 4</t>
    </r>
  </si>
  <si>
    <r>
      <rPr>
        <sz val="10"/>
        <color theme="0"/>
        <rFont val="Verdana"/>
        <family val="2"/>
      </rPr>
      <t>CB.P.C2 Γραπτή επικοινωνία - Αυτοαξιολόγηση: [pipe:1381] - Αξιολόγηση επόπτη: [pipe:266] - Επιθυμητό επίπεδο επάρκειας: 3</t>
    </r>
  </si>
  <si>
    <r>
      <rPr>
        <sz val="10"/>
        <color theme="0"/>
        <rFont val="Verdana"/>
        <family val="2"/>
      </rPr>
      <t>CB.P.C3 Προφορική επικοινωνία - Αυτοαξιολόγηση: [pipe:1382] - Αξιολόγηση επόπτη: [pipe:267] - Επιθυμητό επίπεδο επάρκειας: 4</t>
    </r>
  </si>
  <si>
    <r>
      <rPr>
        <sz val="10"/>
        <color theme="0"/>
        <rFont val="Verdana"/>
        <family val="2"/>
      </rPr>
      <t>CB.P.C3 Προφορική επικοινωνία - Αυτοαξιολόγηση: [pipe:1382] - Αξιολόγηση επόπτη: [pipe:267] - Επιθυμητό επίπεδο επάρκειας: 3</t>
    </r>
  </si>
  <si>
    <r>
      <rPr>
        <sz val="10"/>
        <color theme="0"/>
        <rFont val="Verdana"/>
        <family val="2"/>
      </rPr>
      <t>CB.P.C4 Διαχείριση συγκρούσεων - Αυτοαξιολόγηση: [pipe:1383] - Αξιολόγηση επόπτη: [pipe:268] - Επιθυμητό επίπεδο επάρκειας: 4</t>
    </r>
  </si>
  <si>
    <r>
      <rPr>
        <sz val="10"/>
        <color theme="0"/>
        <rFont val="Verdana"/>
        <family val="2"/>
      </rPr>
      <t>CB.P.C4 Διαχείριση συγκρούσεων - Αυτοαξιολόγηση: [pipe:1383] - Αξιολόγηση επόπτη: [pipe:268] - Επιθυμητό επίπεδο επάρκειας: 3</t>
    </r>
  </si>
  <si>
    <r>
      <rPr>
        <sz val="10"/>
        <color theme="0"/>
        <rFont val="Verdana"/>
        <family val="2"/>
      </rPr>
      <t>CB.P.C4 Διαχείριση συγκρούσεων - Αυτοαξιολόγηση: [pipe:1383] - Αξιολόγηση επόπτη: [pipe:268] - Επιθυμητό επίπεδο επάρκειας: 2</t>
    </r>
  </si>
  <si>
    <r>
      <rPr>
        <sz val="10"/>
        <color theme="0"/>
        <rFont val="Verdana"/>
        <family val="2"/>
      </rPr>
      <t>CB.P.C5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</si>
  <si>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10"/>
        <color theme="0"/>
        <rFont val="Verdana"/>
        <family val="2"/>
      </rPr>
      <t>CB.P.C5 Ευελιξία και προσαρμοστικότητα σε αλλαγές - Αυτοαξιολόγηση: [pipe:1384] - Αξιολόγηση επόπτη: [pipe:269] - Επιθυμητό επίπεδο επάρκειας: 3</t>
    </r>
  </si>
  <si>
    <r>
      <rPr>
        <sz val="10"/>
        <color theme="0"/>
        <rFont val="Verdana"/>
        <family val="2"/>
      </rPr>
      <t>CB.P.C6 Επίλυση προβλημάτων - Αυτοαξιολόγηση: [pipe:1385] - Αξιολόγηση επόπτη: [pipe:270] - Επιθυμητό επίπεδο επάρκειας: 4</t>
    </r>
  </si>
  <si>
    <r>
      <rPr>
        <sz val="10"/>
        <color theme="0"/>
        <rFont val="Verdana"/>
        <family val="2"/>
      </rPr>
      <t>CB.P.C6 Επίλυση προβλημάτων - Αυτοαξιολόγηση: [pipe:1385] - Αξιολόγηση επόπτη: [pipe:270] - Επιθυμητό επίπεδο επάρκειας: 3</t>
    </r>
  </si>
  <si>
    <r>
      <rPr>
        <sz val="10"/>
        <color theme="0"/>
        <rFont val="Verdana"/>
        <family val="2"/>
      </rPr>
      <t>CB.P.C6 Επίλυση προβλημάτων - Αυτοαξιολόγηση: [pipe:1385] - Αξιολόγηση επόπτη: [pipe:270] - Επιθυμητό επίπεδο επάρκειας: 2</t>
    </r>
  </si>
  <si>
    <r>
      <rPr>
        <sz val="10"/>
        <color theme="0"/>
        <rFont val="Verdana"/>
        <family val="2"/>
      </rPr>
      <t>CB.P.C7 Εργασία σε ομάδα - Αυτοαξιολόγηση: [pipe:1386] - Αξιολόγηση επόπτη: [pipe:271] - Επιθυμητό επίπεδο επάρκειας: 4</t>
    </r>
  </si>
  <si>
    <r>
      <rPr>
        <sz val="10"/>
        <color theme="0"/>
        <rFont val="Verdana"/>
        <family val="2"/>
      </rPr>
      <t>CB.P.C7 Εργασία σε ομάδα - Αυτοαξιολόγηση: [pipe:1386] - Αξιολόγηση επόπτη: [pipe:271] - Επιθυμητό επίπεδο επάρκειας: 3</t>
    </r>
  </si>
  <si>
    <r>
      <rPr>
        <sz val="10"/>
        <color theme="0"/>
        <rFont val="Verdana"/>
        <family val="2"/>
      </rPr>
      <t>CB.P.C8 Τεχνολογική ικανότητα - Αυτοαξιολόγηση: [pipe:1387] - Αξιολόγηση επόπτη: [pipe:272] - Επιθυμητό επίπεδο επάρκειας: 4</t>
    </r>
  </si>
  <si>
    <r>
      <rPr>
        <sz val="10"/>
        <color theme="0"/>
        <rFont val="Verdana"/>
        <family val="2"/>
      </rPr>
      <t>CB.P.C8 Τεχνολογική ικανότητα - Αυτοαξιολόγηση: [pipe:1387] - Αξιολόγηση επόπτη: [pipe:272] - Επιθυμητό επίπεδο επάρκειας: 3</t>
    </r>
  </si>
  <si>
    <r>
      <rPr>
        <sz val="10"/>
        <color theme="0"/>
        <rFont val="Verdana"/>
        <family val="2"/>
      </rPr>
      <t>CB.P.C8 Τεχνολογική ικανότητα - Αυτοαξιολόγηση: [pipe:1387] - Αξιολόγηση επόπτη: [pipe:272] - Επιθυμητό επίπεδο επάρκειας: 1</t>
    </r>
  </si>
  <si>
    <r>
      <rPr>
        <sz val="10"/>
        <color theme="0"/>
        <rFont val="Verdana"/>
        <family val="2"/>
      </rPr>
      <t>CB.P.C9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</si>
  <si>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10"/>
        <color theme="0"/>
        <rFont val="Verdana"/>
        <family val="2"/>
      </rPr>
      <t>CB.P.C9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</si>
  <si>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10"/>
        <color theme="0"/>
        <rFont val="Verdana"/>
        <family val="2"/>
      </rPr>
      <t>CB.P.C9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</si>
  <si>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10"/>
        <color theme="0"/>
        <rFont val="Verdana"/>
        <family val="2"/>
      </rPr>
      <t>CB.P.C10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</si>
  <si>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10"/>
        <color theme="0"/>
        <rFont val="Verdana"/>
        <family val="2"/>
      </rPr>
      <t>CB.P.C10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</si>
  <si>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10"/>
        <color theme="0"/>
        <rFont val="Verdana"/>
        <family val="2"/>
      </rPr>
      <t>CB.P.C10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</si>
  <si>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10"/>
        <color theme="0"/>
        <rFont val="Verdana"/>
        <family val="2"/>
      </rPr>
      <t>CB.P.C11 Συναφείς γλωσσικές δεξιότητες - Αυτοαξιολόγηση: [pipe:1390] - Αξιολόγηση επόπτη: [pipe:275] - Επιθυμητό επίπεδο επάρκειας: 4</t>
    </r>
  </si>
  <si>
    <r>
      <rPr>
        <sz val="10"/>
        <color theme="0"/>
        <rFont val="Verdana"/>
        <family val="2"/>
      </rPr>
      <t>CB.P.C11 Συναφείς γλωσσικές δεξιότητες - Αυτοαξιολόγηση: [pipe:1390] - Αξιολόγηση επόπτη: [pipe:275] - Επιθυμητό επίπεδο επάρκειας: 3</t>
    </r>
  </si>
  <si>
    <r>
      <rPr>
        <sz val="10"/>
        <color theme="0"/>
        <rFont val="Verdana"/>
        <family val="2"/>
      </rPr>
      <t>CB.P.C11 Συναφείς γλωσσικές δεξιότητες - Αυτοαξιολόγηση: [pipe:1390] - Αξιολόγηση επόπτη: [pipe:275] - Επιθυμητό επίπεδο επάρκειας: 2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</si>
  <si>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4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</si>
  <si>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3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</si>
  <si>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2</t>
    </r>
  </si>
  <si>
    <r>
      <rPr>
        <sz val="10"/>
        <color theme="0"/>
        <rFont val="Verdana"/>
        <family val="2"/>
      </rPr>
      <t>CB.P.C12 Διαπολιτισμικές δεξιότητες - Αυτοαξιολόγηση: [pipe:1391] - Αξιολόγηση επόπτη: [pipe:276] - Επιθυμητό επίπεδο επάρκειας: 1</t>
    </r>
  </si>
  <si>
    <t>ΑΞΙΟΛΟΓΗΣΗ ΕΡΓΑΖΟΜΕΝΩΝ ΕΠΙΠΕΔΟΥ ΛΗΨΗΣ ΑΠΟΦΑΣΕΩΝ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</si>
</sst>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65" activePane="bottomRight" state="frozen"/>
      <selection pane="topRight" activeCell="D1" sqref="D1"/>
      <selection pane="bottomLeft" activeCell="A5" sqref="A5"/>
      <selection pane="bottomRight" activeCell="J65" sqref="J65"/>
    </sheetView>
  </sheetViews>
  <sheetFormatPr defaultRowHeight="14.25" x14ac:dyDescent="0.2"/>
  <cols>
    <col min="1" max="1" width="16.5703125" style="1" customWidth="1"/>
    <col min="2" max="2" width="12.85546875" style="1" customWidth="1"/>
    <col min="3" max="3" width="64.42578125" style="1" customWidth="1"/>
    <col min="4" max="4" width="17.140625" style="1" customWidth="1"/>
    <col min="5" max="29" width="10" style="1" customWidth="1"/>
    <col min="30" max="30" width="15" style="1" customWidth="1"/>
    <col min="31" max="31" width="9" style="1" customWidth="1"/>
    <col min="32" max="32" width="17.5703125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74.25" customHeight="1" x14ac:dyDescent="0.2">
      <c r="A65" s="9" t="s">
        <v>643</v>
      </c>
      <c r="B65" s="10"/>
    </row>
    <row r="66" spans="1:135" ht="141.75" customHeight="1" x14ac:dyDescent="0.2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&amp;CΠλαίσιο ικανοτήτων της ΕΕ - Συντονιστικός φορέας - 
Υπόδειγμα ανάλυσης - Εργαζόμενοι επιχειρησιακού επιπέδου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zoomScaleNormal="100" zoomScalePageLayoutView="50" workbookViewId="0">
      <selection activeCell="D1" sqref="D1:AF1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25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1420</v>
      </c>
      <c r="B65" s="10"/>
    </row>
    <row r="66" spans="1:135" ht="86.25" customHeight="1" x14ac:dyDescent="0.2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&amp;CΠλαίσιο ικανοτήτων της ΕΕ - Συντονιστικός φορέας - 
Υπόδειγμα ανάλυσης - Εργαζόμενοι επιπέδου λήψης αποφάσεων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Επιχειρησιακό </vt:lpstr>
      <vt:lpstr>Εποπτείας και λήψης αποφάσεων</vt:lpstr>
      <vt:lpstr>'Επιχειρησιακό '!Print_Area</vt:lpstr>
      <vt:lpstr>'Εποπτείας και λήψης αποφάσεων'!Print_Area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2017-10-26T09:47:27Z</cp:lastPrinted>
  <dcterms:created xsi:type="dcterms:W3CDTF">2017-08-24T16:10:02Z</dcterms:created>
  <dcterms:modified xsi:type="dcterms:W3CDTF">2018-04-13T08:00:31Z</dcterms:modified>
</cp:coreProperties>
</file>